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2019\"/>
    </mc:Choice>
  </mc:AlternateContent>
  <bookViews>
    <workbookView xWindow="0" yWindow="0" windowWidth="23040" windowHeight="9195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6">Hidden_2!$A$1:$A$4</definedName>
  </definedNames>
  <calcPr calcId="0"/>
</workbook>
</file>

<file path=xl/sharedStrings.xml><?xml version="1.0" encoding="utf-8"?>
<sst xmlns="http://schemas.openxmlformats.org/spreadsheetml/2006/main" count="553" uniqueCount="105">
  <si>
    <t>50727</t>
  </si>
  <si>
    <t>TÍTULO</t>
  </si>
  <si>
    <t>NOMBRE CORTO</t>
  </si>
  <si>
    <t>DESCRIPCIÓN</t>
  </si>
  <si>
    <t>Deuda con Proveedores y Contratistas</t>
  </si>
  <si>
    <t>NLA95FXXIIIB</t>
  </si>
  <si>
    <t>1</t>
  </si>
  <si>
    <t>4</t>
  </si>
  <si>
    <t>2</t>
  </si>
  <si>
    <t>9</t>
  </si>
  <si>
    <t>6</t>
  </si>
  <si>
    <t>7</t>
  </si>
  <si>
    <t>13</t>
  </si>
  <si>
    <t>14</t>
  </si>
  <si>
    <t>466251</t>
  </si>
  <si>
    <t>466341</t>
  </si>
  <si>
    <t>466342</t>
  </si>
  <si>
    <t>466343</t>
  </si>
  <si>
    <t>466345</t>
  </si>
  <si>
    <t>466346</t>
  </si>
  <si>
    <t>466360</t>
  </si>
  <si>
    <t>494891</t>
  </si>
  <si>
    <t>466361</t>
  </si>
  <si>
    <t>466362</t>
  </si>
  <si>
    <t>466363</t>
  </si>
  <si>
    <t>466365</t>
  </si>
  <si>
    <t>466366</t>
  </si>
  <si>
    <t>466367</t>
  </si>
  <si>
    <t>466368</t>
  </si>
  <si>
    <t>466369</t>
  </si>
  <si>
    <t>466370</t>
  </si>
  <si>
    <t>466379</t>
  </si>
  <si>
    <t>466380</t>
  </si>
  <si>
    <t>466381</t>
  </si>
  <si>
    <t>466185</t>
  </si>
  <si>
    <t>466208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</si>
  <si>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</si>
  <si>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</si>
  <si>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</si>
  <si>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</si>
  <si>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</si>
  <si>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</si>
  <si>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Deuda</t>
  </si>
  <si>
    <t>Tipo de adquisición de deuda</t>
  </si>
  <si>
    <t>Proveedor</t>
  </si>
  <si>
    <t>Fecha de firma del contrato</t>
  </si>
  <si>
    <t>Monto original adeudado</t>
  </si>
  <si>
    <t>Plazo pactado para pagar la deuda</t>
  </si>
  <si>
    <t>Fecha de inicio de la deuda</t>
  </si>
  <si>
    <t>Monto adeudado a la fecha</t>
  </si>
  <si>
    <t xml:space="preserve">Institución Financiera (Cadenas Productivas) </t>
  </si>
  <si>
    <t>Hipervínculo al contrato o instrumento jurídico</t>
  </si>
  <si>
    <t>Documento o instrumento de modificaciones</t>
  </si>
  <si>
    <t>Hipervínculo al Informe de la deuda pública</t>
  </si>
  <si>
    <t xml:space="preserve">Hipervínculo al informe de Cuenta Pública </t>
  </si>
  <si>
    <t>Fecha de validación</t>
  </si>
  <si>
    <t>Área(s) responsable(s) que genera(n), posee(n), publica(n) y actualizan la información</t>
  </si>
  <si>
    <t>Fecha de Actualización</t>
  </si>
  <si>
    <t>Nota</t>
  </si>
  <si>
    <t>Con contratistas</t>
  </si>
  <si>
    <t>Con proveedores</t>
  </si>
  <si>
    <t>Cadenas Productivas</t>
  </si>
  <si>
    <t>Individual</t>
  </si>
  <si>
    <t>Global</t>
  </si>
  <si>
    <t>Otros</t>
  </si>
  <si>
    <t>http://trans.garcia.gob.mx/admin/uploads/CUENTA%20PUBLICA%202019.pdf</t>
  </si>
  <si>
    <t>Municipio de Garcia</t>
  </si>
  <si>
    <t>Diversas depedencias del Municipio</t>
  </si>
  <si>
    <t>UNIVERSIDAD AUTONOMA DE NUEVO LEON</t>
  </si>
  <si>
    <t>PROMOTORA AMBIENTAL DE LA LAGUNA</t>
  </si>
  <si>
    <t>MARCELO ANDRES GARIBALDI FRECH</t>
  </si>
  <si>
    <t>TRANSPORTES AMISADAI SA DE CV</t>
  </si>
  <si>
    <t>JESUS ANTONIO CARMONA MARTINEZ</t>
  </si>
  <si>
    <t>MARIANA GAONA ROCHA</t>
  </si>
  <si>
    <t>SOLUCIONES MEDICAS E INSUMOS TECNOLOGICOS HOSPITAL</t>
  </si>
  <si>
    <t>EDITORIAL MONTERREY SA</t>
  </si>
  <si>
    <t>RENE IVAN AVILES GARZA</t>
  </si>
  <si>
    <t>INGENIERIA PUBLICITARIA 2-VECTOR, S.A. DE C.V.</t>
  </si>
  <si>
    <t>PUBLICITRON SA DE CV</t>
  </si>
  <si>
    <t>SOLUCIONES MEDICAS NEA SA DE CV</t>
  </si>
  <si>
    <t>LEONEL ABENSAREAR SEPULVEDA CRUZ</t>
  </si>
  <si>
    <t>GRUPO MASS COMUNICACIONES SA DE CV</t>
  </si>
  <si>
    <t>LONPE COMERCIALIZADORA, S.A. DE C.V.</t>
  </si>
  <si>
    <t>GRUPO COMERCIAL JARDO, S.A. DE C.V.</t>
  </si>
  <si>
    <t>KOMERCO SOLUCIONES EN COMERCIO, S.A. DE C.V.</t>
  </si>
  <si>
    <t>GABINO ROLANDO GARZA NAVARRO</t>
  </si>
  <si>
    <t>GUILLERMINA SANDOVAL TELLO</t>
  </si>
  <si>
    <t>LUF TECNOLOGIA APLICADA, S.A. DE C.V.</t>
  </si>
  <si>
    <t>MARCELA TORRES PONS</t>
  </si>
  <si>
    <t>ESTRATEGIAS PUBLICITARIAS JOBU, S.A. DE C.V.</t>
  </si>
  <si>
    <t>JAVIER ALEJANDRO LOMAS YVES</t>
  </si>
  <si>
    <t>FERDIN, S.A. DE C.V.</t>
  </si>
  <si>
    <t>EDITH IBARGUE PEREZ</t>
  </si>
  <si>
    <t>MULTIMEDIOS XOCLAD, S.A. DE C.V.</t>
  </si>
  <si>
    <t>GRAFICA DIMS, S.A. DE C.V.</t>
  </si>
  <si>
    <t>KEVIN ALAEN ADAME LOZA</t>
  </si>
  <si>
    <t>RADIO AMERICA DE MEXICO, S.A. DE C.V.</t>
  </si>
  <si>
    <t>VALREY TRAVEL, S.A. DE C.V.</t>
  </si>
  <si>
    <t>MADASCA PRODUCTOS EN ACERO Y MADERA, S.A. DE C.V.</t>
  </si>
  <si>
    <t>No dato</t>
  </si>
  <si>
    <t>Secretaría de Tesorería, Finanzas y Administración Municipal</t>
  </si>
  <si>
    <t>En la columna "Fecha Firma del contrato" se deja en blanco, ya que no hay contrato celebrado con el proveedor; en la columna "Plazo pactado para pagar la deuda" se establece la leyenda No dato ya que no se tiene un plazo pactado para pagar dicha deuda; en la columna "Institución Financiera (Cadenas Productivas)" se deja la leyenda No dato, ya que no se maneja proveedores por Cadenas Productivas; en las columna "Documento o instrumento de modificaciones" e "Hipervínculo al contrato o instrumento jurídico" se deja en blanco, toda vez que, al no existir un contrato no se derivan modificaciones.</t>
  </si>
  <si>
    <t>ILEANA MAYORGA NUÑEZ</t>
  </si>
  <si>
    <t>HERNAN PEÑA ALVARADO</t>
  </si>
  <si>
    <t>RENE FERNANDO PEÑA LOZANO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</si>
</sst>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trans.garcia.gob.mx/admin/uploads/CUENTA%20PUBLICA%202019.pdf" TargetMode="External"/><Relationship Id="rId18" Type="http://schemas.openxmlformats.org/officeDocument/2006/relationships/hyperlink" Target="http://trans.garcia.gob.mx/admin/uploads/CUENTA%20PUBLICA%202019.pdf" TargetMode="External"/><Relationship Id="rId26" Type="http://schemas.openxmlformats.org/officeDocument/2006/relationships/hyperlink" Target="http://trans.garcia.gob.mx/admin/uploads/CUENTA%20PUBLICA%202019.pdf" TargetMode="External"/><Relationship Id="rId39" Type="http://schemas.openxmlformats.org/officeDocument/2006/relationships/hyperlink" Target="http://trans.garcia.gob.mx/admin/uploads/CUENTA%20PUBLICA%202019.pdf" TargetMode="External"/><Relationship Id="rId21" Type="http://schemas.openxmlformats.org/officeDocument/2006/relationships/hyperlink" Target="http://trans.garcia.gob.mx/admin/uploads/CUENTA%20PUBLICA%202019.pdf" TargetMode="External"/><Relationship Id="rId34" Type="http://schemas.openxmlformats.org/officeDocument/2006/relationships/hyperlink" Target="http://trans.garcia.gob.mx/admin/uploads/CUENTA%20PUBLICA%202019.pdf" TargetMode="External"/><Relationship Id="rId42" Type="http://schemas.openxmlformats.org/officeDocument/2006/relationships/hyperlink" Target="http://trans.garcia.gob.mx/admin/uploads/CUENTA%20PUBLICA%202019.pdf" TargetMode="External"/><Relationship Id="rId47" Type="http://schemas.openxmlformats.org/officeDocument/2006/relationships/hyperlink" Target="http://trans.garcia.gob.mx/admin/uploads/CUENTA%20PUBLICA%202019.pdf" TargetMode="External"/><Relationship Id="rId50" Type="http://schemas.openxmlformats.org/officeDocument/2006/relationships/hyperlink" Target="http://trans.garcia.gob.mx/admin/uploads/CUENTA%20PUBLICA%202019.pdf" TargetMode="External"/><Relationship Id="rId55" Type="http://schemas.openxmlformats.org/officeDocument/2006/relationships/hyperlink" Target="http://trans.garcia.gob.mx/admin/uploads/CUENTA%20PUBLICA%202019.pdf" TargetMode="External"/><Relationship Id="rId63" Type="http://schemas.openxmlformats.org/officeDocument/2006/relationships/hyperlink" Target="http://trans.garcia.gob.mx/admin/uploads/CUENTA%20PUBLICA%202019.pdf" TargetMode="External"/><Relationship Id="rId68" Type="http://schemas.openxmlformats.org/officeDocument/2006/relationships/hyperlink" Target="http://trans.garcia.gob.mx/admin/uploads/CUENTA%20PUBLICA%202019.pdf" TargetMode="External"/><Relationship Id="rId76" Type="http://schemas.openxmlformats.org/officeDocument/2006/relationships/hyperlink" Target="http://trans.garcia.gob.mx/admin/uploads/CUENTA%20PUBLICA%202019.pdf" TargetMode="External"/><Relationship Id="rId84" Type="http://schemas.openxmlformats.org/officeDocument/2006/relationships/hyperlink" Target="http://trans.garcia.gob.mx/admin/uploads/CUENTA%20PUBLICA%202019.pdf" TargetMode="External"/><Relationship Id="rId7" Type="http://schemas.openxmlformats.org/officeDocument/2006/relationships/hyperlink" Target="http://trans.garcia.gob.mx/admin/uploads/CUENTA%20PUBLICA%202019.pdf" TargetMode="External"/><Relationship Id="rId71" Type="http://schemas.openxmlformats.org/officeDocument/2006/relationships/hyperlink" Target="http://trans.garcia.gob.mx/admin/uploads/CUENTA%20PUBLICA%202019.pdf" TargetMode="External"/><Relationship Id="rId2" Type="http://schemas.openxmlformats.org/officeDocument/2006/relationships/hyperlink" Target="http://trans.garcia.gob.mx/admin/uploads/CUENTA%20PUBLICA%202019.pdf" TargetMode="External"/><Relationship Id="rId16" Type="http://schemas.openxmlformats.org/officeDocument/2006/relationships/hyperlink" Target="http://trans.garcia.gob.mx/admin/uploads/CUENTA%20PUBLICA%202019.pdf" TargetMode="External"/><Relationship Id="rId29" Type="http://schemas.openxmlformats.org/officeDocument/2006/relationships/hyperlink" Target="http://trans.garcia.gob.mx/admin/uploads/CUENTA%20PUBLICA%202019.pdf" TargetMode="External"/><Relationship Id="rId11" Type="http://schemas.openxmlformats.org/officeDocument/2006/relationships/hyperlink" Target="http://trans.garcia.gob.mx/admin/uploads/CUENTA%20PUBLICA%202019.pdf" TargetMode="External"/><Relationship Id="rId24" Type="http://schemas.openxmlformats.org/officeDocument/2006/relationships/hyperlink" Target="http://trans.garcia.gob.mx/admin/uploads/CUENTA%20PUBLICA%202019.pdf" TargetMode="External"/><Relationship Id="rId32" Type="http://schemas.openxmlformats.org/officeDocument/2006/relationships/hyperlink" Target="http://trans.garcia.gob.mx/admin/uploads/CUENTA%20PUBLICA%202019.pdf" TargetMode="External"/><Relationship Id="rId37" Type="http://schemas.openxmlformats.org/officeDocument/2006/relationships/hyperlink" Target="http://trans.garcia.gob.mx/admin/uploads/CUENTA%20PUBLICA%202019.pdf" TargetMode="External"/><Relationship Id="rId40" Type="http://schemas.openxmlformats.org/officeDocument/2006/relationships/hyperlink" Target="http://trans.garcia.gob.mx/admin/uploads/CUENTA%20PUBLICA%202019.pdf" TargetMode="External"/><Relationship Id="rId45" Type="http://schemas.openxmlformats.org/officeDocument/2006/relationships/hyperlink" Target="http://trans.garcia.gob.mx/admin/uploads/CUENTA%20PUBLICA%202019.pdf" TargetMode="External"/><Relationship Id="rId53" Type="http://schemas.openxmlformats.org/officeDocument/2006/relationships/hyperlink" Target="http://trans.garcia.gob.mx/admin/uploads/CUENTA%20PUBLICA%202019.pdf" TargetMode="External"/><Relationship Id="rId58" Type="http://schemas.openxmlformats.org/officeDocument/2006/relationships/hyperlink" Target="http://trans.garcia.gob.mx/admin/uploads/CUENTA%20PUBLICA%202019.pdf" TargetMode="External"/><Relationship Id="rId66" Type="http://schemas.openxmlformats.org/officeDocument/2006/relationships/hyperlink" Target="http://trans.garcia.gob.mx/admin/uploads/CUENTA%20PUBLICA%202019.pdf" TargetMode="External"/><Relationship Id="rId74" Type="http://schemas.openxmlformats.org/officeDocument/2006/relationships/hyperlink" Target="http://trans.garcia.gob.mx/admin/uploads/CUENTA%20PUBLICA%202019.pdf" TargetMode="External"/><Relationship Id="rId79" Type="http://schemas.openxmlformats.org/officeDocument/2006/relationships/hyperlink" Target="http://trans.garcia.gob.mx/admin/uploads/CUENTA%20PUBLICA%202019.pdf" TargetMode="External"/><Relationship Id="rId5" Type="http://schemas.openxmlformats.org/officeDocument/2006/relationships/hyperlink" Target="http://trans.garcia.gob.mx/admin/uploads/CUENTA%20PUBLICA%202019.pdf" TargetMode="External"/><Relationship Id="rId61" Type="http://schemas.openxmlformats.org/officeDocument/2006/relationships/hyperlink" Target="http://trans.garcia.gob.mx/admin/uploads/CUENTA%20PUBLICA%202019.pdf" TargetMode="External"/><Relationship Id="rId82" Type="http://schemas.openxmlformats.org/officeDocument/2006/relationships/hyperlink" Target="http://trans.garcia.gob.mx/admin/uploads/CUENTA%20PUBLICA%202019.pdf" TargetMode="External"/><Relationship Id="rId19" Type="http://schemas.openxmlformats.org/officeDocument/2006/relationships/hyperlink" Target="http://trans.garcia.gob.mx/admin/uploads/CUENTA%20PUBLICA%202019.pdf" TargetMode="External"/><Relationship Id="rId4" Type="http://schemas.openxmlformats.org/officeDocument/2006/relationships/hyperlink" Target="http://trans.garcia.gob.mx/admin/uploads/CUENTA%20PUBLICA%202019.pdf" TargetMode="External"/><Relationship Id="rId9" Type="http://schemas.openxmlformats.org/officeDocument/2006/relationships/hyperlink" Target="http://trans.garcia.gob.mx/admin/uploads/CUENTA%20PUBLICA%202019.pdf" TargetMode="External"/><Relationship Id="rId14" Type="http://schemas.openxmlformats.org/officeDocument/2006/relationships/hyperlink" Target="http://trans.garcia.gob.mx/admin/uploads/CUENTA%20PUBLICA%202019.pdf" TargetMode="External"/><Relationship Id="rId22" Type="http://schemas.openxmlformats.org/officeDocument/2006/relationships/hyperlink" Target="http://trans.garcia.gob.mx/admin/uploads/CUENTA%20PUBLICA%202019.pdf" TargetMode="External"/><Relationship Id="rId27" Type="http://schemas.openxmlformats.org/officeDocument/2006/relationships/hyperlink" Target="http://trans.garcia.gob.mx/admin/uploads/CUENTA%20PUBLICA%202019.pdf" TargetMode="External"/><Relationship Id="rId30" Type="http://schemas.openxmlformats.org/officeDocument/2006/relationships/hyperlink" Target="http://trans.garcia.gob.mx/admin/uploads/CUENTA%20PUBLICA%202019.pdf" TargetMode="External"/><Relationship Id="rId35" Type="http://schemas.openxmlformats.org/officeDocument/2006/relationships/hyperlink" Target="http://trans.garcia.gob.mx/admin/uploads/CUENTA%20PUBLICA%202019.pdf" TargetMode="External"/><Relationship Id="rId43" Type="http://schemas.openxmlformats.org/officeDocument/2006/relationships/hyperlink" Target="http://trans.garcia.gob.mx/admin/uploads/CUENTA%20PUBLICA%202019.pdf" TargetMode="External"/><Relationship Id="rId48" Type="http://schemas.openxmlformats.org/officeDocument/2006/relationships/hyperlink" Target="http://trans.garcia.gob.mx/admin/uploads/CUENTA%20PUBLICA%202019.pdf" TargetMode="External"/><Relationship Id="rId56" Type="http://schemas.openxmlformats.org/officeDocument/2006/relationships/hyperlink" Target="http://trans.garcia.gob.mx/admin/uploads/CUENTA%20PUBLICA%202019.pdf" TargetMode="External"/><Relationship Id="rId64" Type="http://schemas.openxmlformats.org/officeDocument/2006/relationships/hyperlink" Target="http://trans.garcia.gob.mx/admin/uploads/CUENTA%20PUBLICA%202019.pdf" TargetMode="External"/><Relationship Id="rId69" Type="http://schemas.openxmlformats.org/officeDocument/2006/relationships/hyperlink" Target="http://trans.garcia.gob.mx/admin/uploads/CUENTA%20PUBLICA%202019.pdf" TargetMode="External"/><Relationship Id="rId77" Type="http://schemas.openxmlformats.org/officeDocument/2006/relationships/hyperlink" Target="http://trans.garcia.gob.mx/admin/uploads/CUENTA%20PUBLICA%202019.pdf" TargetMode="External"/><Relationship Id="rId8" Type="http://schemas.openxmlformats.org/officeDocument/2006/relationships/hyperlink" Target="http://trans.garcia.gob.mx/admin/uploads/CUENTA%20PUBLICA%202019.pdf" TargetMode="External"/><Relationship Id="rId51" Type="http://schemas.openxmlformats.org/officeDocument/2006/relationships/hyperlink" Target="http://trans.garcia.gob.mx/admin/uploads/CUENTA%20PUBLICA%202019.pdf" TargetMode="External"/><Relationship Id="rId72" Type="http://schemas.openxmlformats.org/officeDocument/2006/relationships/hyperlink" Target="http://trans.garcia.gob.mx/admin/uploads/CUENTA%20PUBLICA%202019.pdf" TargetMode="External"/><Relationship Id="rId80" Type="http://schemas.openxmlformats.org/officeDocument/2006/relationships/hyperlink" Target="http://trans.garcia.gob.mx/admin/uploads/CUENTA%20PUBLICA%202019.pdf" TargetMode="External"/><Relationship Id="rId85" Type="http://schemas.openxmlformats.org/officeDocument/2006/relationships/hyperlink" Target="http://trans.garcia.gob.mx/admin/uploads/CUENTA%20PUBLICA%202019.pdf" TargetMode="External"/><Relationship Id="rId3" Type="http://schemas.openxmlformats.org/officeDocument/2006/relationships/hyperlink" Target="http://trans.garcia.gob.mx/admin/uploads/CUENTA%20PUBLICA%202019.pdf" TargetMode="External"/><Relationship Id="rId12" Type="http://schemas.openxmlformats.org/officeDocument/2006/relationships/hyperlink" Target="http://trans.garcia.gob.mx/admin/uploads/CUENTA%20PUBLICA%202019.pdf" TargetMode="External"/><Relationship Id="rId17" Type="http://schemas.openxmlformats.org/officeDocument/2006/relationships/hyperlink" Target="http://trans.garcia.gob.mx/admin/uploads/CUENTA%20PUBLICA%202019.pdf" TargetMode="External"/><Relationship Id="rId25" Type="http://schemas.openxmlformats.org/officeDocument/2006/relationships/hyperlink" Target="http://trans.garcia.gob.mx/admin/uploads/CUENTA%20PUBLICA%202019.pdf" TargetMode="External"/><Relationship Id="rId33" Type="http://schemas.openxmlformats.org/officeDocument/2006/relationships/hyperlink" Target="http://trans.garcia.gob.mx/admin/uploads/CUENTA%20PUBLICA%202019.pdf" TargetMode="External"/><Relationship Id="rId38" Type="http://schemas.openxmlformats.org/officeDocument/2006/relationships/hyperlink" Target="http://trans.garcia.gob.mx/admin/uploads/CUENTA%20PUBLICA%202019.pdf" TargetMode="External"/><Relationship Id="rId46" Type="http://schemas.openxmlformats.org/officeDocument/2006/relationships/hyperlink" Target="http://trans.garcia.gob.mx/admin/uploads/CUENTA%20PUBLICA%202019.pdf" TargetMode="External"/><Relationship Id="rId59" Type="http://schemas.openxmlformats.org/officeDocument/2006/relationships/hyperlink" Target="http://trans.garcia.gob.mx/admin/uploads/CUENTA%20PUBLICA%202019.pdf" TargetMode="External"/><Relationship Id="rId67" Type="http://schemas.openxmlformats.org/officeDocument/2006/relationships/hyperlink" Target="http://trans.garcia.gob.mx/admin/uploads/CUENTA%20PUBLICA%202019.pdf" TargetMode="External"/><Relationship Id="rId20" Type="http://schemas.openxmlformats.org/officeDocument/2006/relationships/hyperlink" Target="http://trans.garcia.gob.mx/admin/uploads/CUENTA%20PUBLICA%202019.pdf" TargetMode="External"/><Relationship Id="rId41" Type="http://schemas.openxmlformats.org/officeDocument/2006/relationships/hyperlink" Target="http://trans.garcia.gob.mx/admin/uploads/CUENTA%20PUBLICA%202019.pdf" TargetMode="External"/><Relationship Id="rId54" Type="http://schemas.openxmlformats.org/officeDocument/2006/relationships/hyperlink" Target="http://trans.garcia.gob.mx/admin/uploads/CUENTA%20PUBLICA%202019.pdf" TargetMode="External"/><Relationship Id="rId62" Type="http://schemas.openxmlformats.org/officeDocument/2006/relationships/hyperlink" Target="http://trans.garcia.gob.mx/admin/uploads/CUENTA%20PUBLICA%202019.pdf" TargetMode="External"/><Relationship Id="rId70" Type="http://schemas.openxmlformats.org/officeDocument/2006/relationships/hyperlink" Target="http://trans.garcia.gob.mx/admin/uploads/CUENTA%20PUBLICA%202019.pdf" TargetMode="External"/><Relationship Id="rId75" Type="http://schemas.openxmlformats.org/officeDocument/2006/relationships/hyperlink" Target="http://trans.garcia.gob.mx/admin/uploads/CUENTA%20PUBLICA%202019.pdf" TargetMode="External"/><Relationship Id="rId83" Type="http://schemas.openxmlformats.org/officeDocument/2006/relationships/hyperlink" Target="http://trans.garcia.gob.mx/admin/uploads/CUENTA%20PUBLICA%202019.pdf" TargetMode="External"/><Relationship Id="rId1" Type="http://schemas.openxmlformats.org/officeDocument/2006/relationships/hyperlink" Target="http://trans.garcia.gob.mx/admin/uploads/CUENTA%20PUBLICA%202019.pdf" TargetMode="External"/><Relationship Id="rId6" Type="http://schemas.openxmlformats.org/officeDocument/2006/relationships/hyperlink" Target="http://trans.garcia.gob.mx/admin/uploads/CUENTA%20PUBLICA%202019.pdf" TargetMode="External"/><Relationship Id="rId15" Type="http://schemas.openxmlformats.org/officeDocument/2006/relationships/hyperlink" Target="http://trans.garcia.gob.mx/admin/uploads/CUENTA%20PUBLICA%202019.pdf" TargetMode="External"/><Relationship Id="rId23" Type="http://schemas.openxmlformats.org/officeDocument/2006/relationships/hyperlink" Target="http://trans.garcia.gob.mx/admin/uploads/CUENTA%20PUBLICA%202019.pdf" TargetMode="External"/><Relationship Id="rId28" Type="http://schemas.openxmlformats.org/officeDocument/2006/relationships/hyperlink" Target="http://trans.garcia.gob.mx/admin/uploads/CUENTA%20PUBLICA%202019.pdf" TargetMode="External"/><Relationship Id="rId36" Type="http://schemas.openxmlformats.org/officeDocument/2006/relationships/hyperlink" Target="http://trans.garcia.gob.mx/admin/uploads/CUENTA%20PUBLICA%202019.pdf" TargetMode="External"/><Relationship Id="rId49" Type="http://schemas.openxmlformats.org/officeDocument/2006/relationships/hyperlink" Target="http://trans.garcia.gob.mx/admin/uploads/CUENTA%20PUBLICA%202019.pdf" TargetMode="External"/><Relationship Id="rId57" Type="http://schemas.openxmlformats.org/officeDocument/2006/relationships/hyperlink" Target="http://trans.garcia.gob.mx/admin/uploads/CUENTA%20PUBLICA%202019.pdf" TargetMode="External"/><Relationship Id="rId10" Type="http://schemas.openxmlformats.org/officeDocument/2006/relationships/hyperlink" Target="http://trans.garcia.gob.mx/admin/uploads/CUENTA%20PUBLICA%202019.pdf" TargetMode="External"/><Relationship Id="rId31" Type="http://schemas.openxmlformats.org/officeDocument/2006/relationships/hyperlink" Target="http://trans.garcia.gob.mx/admin/uploads/CUENTA%20PUBLICA%202019.pdf" TargetMode="External"/><Relationship Id="rId44" Type="http://schemas.openxmlformats.org/officeDocument/2006/relationships/hyperlink" Target="http://trans.garcia.gob.mx/admin/uploads/CUENTA%20PUBLICA%202019.pdf" TargetMode="External"/><Relationship Id="rId52" Type="http://schemas.openxmlformats.org/officeDocument/2006/relationships/hyperlink" Target="http://trans.garcia.gob.mx/admin/uploads/CUENTA%20PUBLICA%202019.pdf" TargetMode="External"/><Relationship Id="rId60" Type="http://schemas.openxmlformats.org/officeDocument/2006/relationships/hyperlink" Target="http://trans.garcia.gob.mx/admin/uploads/CUENTA%20PUBLICA%202019.pdf" TargetMode="External"/><Relationship Id="rId65" Type="http://schemas.openxmlformats.org/officeDocument/2006/relationships/hyperlink" Target="http://trans.garcia.gob.mx/admin/uploads/CUENTA%20PUBLICA%202019.pdf" TargetMode="External"/><Relationship Id="rId73" Type="http://schemas.openxmlformats.org/officeDocument/2006/relationships/hyperlink" Target="http://trans.garcia.gob.mx/admin/uploads/CUENTA%20PUBLICA%202019.pdf" TargetMode="External"/><Relationship Id="rId78" Type="http://schemas.openxmlformats.org/officeDocument/2006/relationships/hyperlink" Target="http://trans.garcia.gob.mx/admin/uploads/CUENTA%20PUBLICA%202019.pdf" TargetMode="External"/><Relationship Id="rId81" Type="http://schemas.openxmlformats.org/officeDocument/2006/relationships/hyperlink" Target="http://trans.garcia.gob.mx/admin/uploads/CUENTA%20PUBLICA%202019.pdf" TargetMode="External"/><Relationship Id="rId86" Type="http://schemas.openxmlformats.org/officeDocument/2006/relationships/hyperlink" Target="http://trans.garcia.gob.mx/admin/uploads/CUENTA%20PUBLICA%2020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0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8" bestFit="1" customWidth="1"/>
    <col min="7" max="7" width="25.42578125" bestFit="1" customWidth="1"/>
    <col min="8" max="8" width="9.42578125" bestFit="1" customWidth="1"/>
    <col min="9" max="9" width="24.140625" bestFit="1" customWidth="1"/>
    <col min="10" max="10" width="21.7109375" bestFit="1" customWidth="1"/>
    <col min="11" max="11" width="30" bestFit="1" customWidth="1"/>
    <col min="12" max="12" width="23.85546875" bestFit="1" customWidth="1"/>
    <col min="13" max="13" width="23.7109375" bestFit="1" customWidth="1"/>
    <col min="14" max="14" width="38.7109375" bestFit="1" customWidth="1"/>
    <col min="15" max="15" width="39.85546875" bestFit="1" customWidth="1"/>
    <col min="16" max="16" width="38.42578125" bestFit="1" customWidth="1"/>
    <col min="17" max="17" width="37.42578125" bestFit="1" customWidth="1"/>
    <col min="18" max="18" width="36.5703125" bestFit="1" customWidth="1"/>
    <col min="19" max="19" width="17.5703125" bestFit="1" customWidth="1"/>
    <col min="20" max="20" width="73.140625" bestFit="1" customWidth="1"/>
    <col min="21" max="21" width="20.140625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2" x14ac:dyDescent="0.25">
      <c r="A3" s="7" t="s">
        <v>4</v>
      </c>
      <c r="B3" s="6"/>
      <c r="C3" s="6"/>
      <c r="D3" s="7" t="s">
        <v>5</v>
      </c>
      <c r="E3" s="6"/>
      <c r="F3" s="6"/>
      <c r="G3" s="7" t="s">
        <v>4</v>
      </c>
      <c r="H3" s="6"/>
      <c r="I3" s="6"/>
    </row>
    <row r="4" spans="1:22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8</v>
      </c>
      <c r="I4" t="s">
        <v>7</v>
      </c>
      <c r="J4" t="s">
        <v>10</v>
      </c>
      <c r="K4" t="s">
        <v>6</v>
      </c>
      <c r="L4" t="s">
        <v>7</v>
      </c>
      <c r="M4" t="s">
        <v>10</v>
      </c>
      <c r="N4" t="s">
        <v>8</v>
      </c>
      <c r="O4" t="s">
        <v>11</v>
      </c>
      <c r="P4" t="s">
        <v>11</v>
      </c>
      <c r="Q4" t="s">
        <v>11</v>
      </c>
      <c r="R4" t="s">
        <v>11</v>
      </c>
      <c r="S4" t="s">
        <v>7</v>
      </c>
      <c r="T4" t="s">
        <v>6</v>
      </c>
      <c r="U4" t="s">
        <v>12</v>
      </c>
      <c r="V4" t="s">
        <v>13</v>
      </c>
    </row>
    <row r="5" spans="1:2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</row>
    <row r="7" spans="1:22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</row>
    <row r="8" spans="1:22" x14ac:dyDescent="0.25">
      <c r="A8">
        <v>2019</v>
      </c>
      <c r="B8" s="2">
        <v>43556</v>
      </c>
      <c r="C8" s="2">
        <v>43585</v>
      </c>
      <c r="D8" t="s">
        <v>66</v>
      </c>
      <c r="E8" t="s">
        <v>67</v>
      </c>
      <c r="F8" t="s">
        <v>60</v>
      </c>
      <c r="G8" t="s">
        <v>62</v>
      </c>
      <c r="H8" t="s">
        <v>68</v>
      </c>
      <c r="J8">
        <v>80271.740000000005</v>
      </c>
      <c r="K8" t="s">
        <v>99</v>
      </c>
      <c r="M8">
        <v>80271.740000000005</v>
      </c>
      <c r="N8" t="s">
        <v>99</v>
      </c>
      <c r="Q8" s="3" t="s">
        <v>65</v>
      </c>
      <c r="R8" s="3" t="s">
        <v>65</v>
      </c>
      <c r="S8" s="2">
        <v>43585</v>
      </c>
      <c r="T8" t="s">
        <v>100</v>
      </c>
      <c r="U8" s="2">
        <v>43585</v>
      </c>
      <c r="V8" s="4" t="s">
        <v>101</v>
      </c>
    </row>
    <row r="9" spans="1:22" x14ac:dyDescent="0.25">
      <c r="A9">
        <v>2019</v>
      </c>
      <c r="B9" s="2">
        <v>43556</v>
      </c>
      <c r="C9" s="2">
        <v>43585</v>
      </c>
      <c r="D9" t="s">
        <v>66</v>
      </c>
      <c r="E9" t="s">
        <v>67</v>
      </c>
      <c r="F9" t="s">
        <v>60</v>
      </c>
      <c r="G9" t="s">
        <v>62</v>
      </c>
      <c r="H9" t="s">
        <v>69</v>
      </c>
      <c r="J9">
        <v>4353041.43</v>
      </c>
      <c r="K9" t="s">
        <v>99</v>
      </c>
      <c r="M9">
        <v>4353041.43</v>
      </c>
      <c r="N9" t="s">
        <v>99</v>
      </c>
      <c r="Q9" s="3" t="s">
        <v>65</v>
      </c>
      <c r="R9" s="3" t="s">
        <v>65</v>
      </c>
      <c r="S9" s="2">
        <v>43585</v>
      </c>
      <c r="T9" t="s">
        <v>100</v>
      </c>
      <c r="U9" s="2">
        <v>43585</v>
      </c>
      <c r="V9" s="4" t="s">
        <v>101</v>
      </c>
    </row>
    <row r="10" spans="1:22" x14ac:dyDescent="0.25">
      <c r="A10">
        <v>2019</v>
      </c>
      <c r="B10" s="2">
        <v>43556</v>
      </c>
      <c r="C10" s="2">
        <v>43585</v>
      </c>
      <c r="D10" t="s">
        <v>66</v>
      </c>
      <c r="E10" t="s">
        <v>67</v>
      </c>
      <c r="F10" t="s">
        <v>60</v>
      </c>
      <c r="G10" t="s">
        <v>62</v>
      </c>
      <c r="H10" t="s">
        <v>70</v>
      </c>
      <c r="J10">
        <v>123247.67999999999</v>
      </c>
      <c r="K10" t="s">
        <v>99</v>
      </c>
      <c r="M10">
        <v>123247.67999999999</v>
      </c>
      <c r="N10" t="s">
        <v>99</v>
      </c>
      <c r="Q10" s="3" t="s">
        <v>65</v>
      </c>
      <c r="R10" s="3" t="s">
        <v>65</v>
      </c>
      <c r="S10" s="2">
        <v>43585</v>
      </c>
      <c r="T10" t="s">
        <v>100</v>
      </c>
      <c r="U10" s="2">
        <v>43585</v>
      </c>
      <c r="V10" s="4" t="s">
        <v>101</v>
      </c>
    </row>
    <row r="11" spans="1:22" x14ac:dyDescent="0.25">
      <c r="A11">
        <v>2019</v>
      </c>
      <c r="B11" s="2">
        <v>43556</v>
      </c>
      <c r="C11" s="2">
        <v>43585</v>
      </c>
      <c r="D11" t="s">
        <v>66</v>
      </c>
      <c r="E11" t="s">
        <v>67</v>
      </c>
      <c r="F11" t="s">
        <v>60</v>
      </c>
      <c r="G11" t="s">
        <v>62</v>
      </c>
      <c r="H11" t="s">
        <v>70</v>
      </c>
      <c r="J11">
        <v>274363.2</v>
      </c>
      <c r="K11" t="s">
        <v>99</v>
      </c>
      <c r="M11">
        <v>274363.2</v>
      </c>
      <c r="N11" t="s">
        <v>99</v>
      </c>
      <c r="Q11" s="3" t="s">
        <v>65</v>
      </c>
      <c r="R11" s="3" t="s">
        <v>65</v>
      </c>
      <c r="S11" s="2">
        <v>43585</v>
      </c>
      <c r="T11" t="s">
        <v>100</v>
      </c>
      <c r="U11" s="2">
        <v>43585</v>
      </c>
      <c r="V11" s="4" t="s">
        <v>101</v>
      </c>
    </row>
    <row r="12" spans="1:22" x14ac:dyDescent="0.25">
      <c r="A12">
        <v>2019</v>
      </c>
      <c r="B12" s="2">
        <v>43556</v>
      </c>
      <c r="C12" s="2">
        <v>43585</v>
      </c>
      <c r="D12" t="s">
        <v>66</v>
      </c>
      <c r="E12" t="s">
        <v>67</v>
      </c>
      <c r="F12" t="s">
        <v>60</v>
      </c>
      <c r="G12" t="s">
        <v>62</v>
      </c>
      <c r="H12" t="s">
        <v>71</v>
      </c>
      <c r="J12">
        <v>170451.8</v>
      </c>
      <c r="K12" t="s">
        <v>99</v>
      </c>
      <c r="M12">
        <v>170451.8</v>
      </c>
      <c r="N12" t="s">
        <v>99</v>
      </c>
      <c r="Q12" s="3" t="s">
        <v>65</v>
      </c>
      <c r="R12" s="3" t="s">
        <v>65</v>
      </c>
      <c r="S12" s="2">
        <v>43585</v>
      </c>
      <c r="T12" t="s">
        <v>100</v>
      </c>
      <c r="U12" s="2">
        <v>43585</v>
      </c>
      <c r="V12" s="4" t="s">
        <v>101</v>
      </c>
    </row>
    <row r="13" spans="1:22" x14ac:dyDescent="0.25">
      <c r="A13">
        <v>2019</v>
      </c>
      <c r="B13" s="2">
        <v>43556</v>
      </c>
      <c r="C13" s="2">
        <v>43585</v>
      </c>
      <c r="D13" t="s">
        <v>66</v>
      </c>
      <c r="E13" t="s">
        <v>67</v>
      </c>
      <c r="F13" t="s">
        <v>60</v>
      </c>
      <c r="G13" t="s">
        <v>62</v>
      </c>
      <c r="H13" t="s">
        <v>72</v>
      </c>
      <c r="J13">
        <v>10730</v>
      </c>
      <c r="K13" t="s">
        <v>99</v>
      </c>
      <c r="M13">
        <v>10730</v>
      </c>
      <c r="N13" t="s">
        <v>99</v>
      </c>
      <c r="Q13" s="3" t="s">
        <v>65</v>
      </c>
      <c r="R13" s="3" t="s">
        <v>65</v>
      </c>
      <c r="S13" s="2">
        <v>43585</v>
      </c>
      <c r="T13" t="s">
        <v>100</v>
      </c>
      <c r="U13" s="2">
        <v>43585</v>
      </c>
      <c r="V13" s="4" t="s">
        <v>101</v>
      </c>
    </row>
    <row r="14" spans="1:22" x14ac:dyDescent="0.25">
      <c r="A14">
        <v>2019</v>
      </c>
      <c r="B14" s="2">
        <v>43556</v>
      </c>
      <c r="C14" s="2">
        <v>43585</v>
      </c>
      <c r="D14" t="s">
        <v>66</v>
      </c>
      <c r="E14" t="s">
        <v>67</v>
      </c>
      <c r="F14" t="s">
        <v>60</v>
      </c>
      <c r="G14" t="s">
        <v>62</v>
      </c>
      <c r="H14" t="s">
        <v>72</v>
      </c>
      <c r="J14">
        <v>13026.8</v>
      </c>
      <c r="K14" t="s">
        <v>99</v>
      </c>
      <c r="M14">
        <v>13026.8</v>
      </c>
      <c r="N14" t="s">
        <v>99</v>
      </c>
      <c r="Q14" s="3" t="s">
        <v>65</v>
      </c>
      <c r="R14" s="3" t="s">
        <v>65</v>
      </c>
      <c r="S14" s="2">
        <v>43585</v>
      </c>
      <c r="T14" t="s">
        <v>100</v>
      </c>
      <c r="U14" s="2">
        <v>43585</v>
      </c>
      <c r="V14" s="4" t="s">
        <v>101</v>
      </c>
    </row>
    <row r="15" spans="1:22" x14ac:dyDescent="0.25">
      <c r="A15">
        <v>2019</v>
      </c>
      <c r="B15" s="2">
        <v>43556</v>
      </c>
      <c r="C15" s="2">
        <v>43585</v>
      </c>
      <c r="D15" t="s">
        <v>66</v>
      </c>
      <c r="E15" t="s">
        <v>67</v>
      </c>
      <c r="F15" t="s">
        <v>60</v>
      </c>
      <c r="G15" t="s">
        <v>62</v>
      </c>
      <c r="H15" t="s">
        <v>102</v>
      </c>
      <c r="J15">
        <v>31900</v>
      </c>
      <c r="K15" t="s">
        <v>99</v>
      </c>
      <c r="M15">
        <v>31900</v>
      </c>
      <c r="N15" t="s">
        <v>99</v>
      </c>
      <c r="Q15" s="3" t="s">
        <v>65</v>
      </c>
      <c r="R15" s="3" t="s">
        <v>65</v>
      </c>
      <c r="S15" s="2">
        <v>43585</v>
      </c>
      <c r="T15" t="s">
        <v>100</v>
      </c>
      <c r="U15" s="2">
        <v>43585</v>
      </c>
      <c r="V15" s="4" t="s">
        <v>101</v>
      </c>
    </row>
    <row r="16" spans="1:22" x14ac:dyDescent="0.25">
      <c r="A16">
        <v>2019</v>
      </c>
      <c r="B16" s="2">
        <v>43556</v>
      </c>
      <c r="C16" s="2">
        <v>43585</v>
      </c>
      <c r="D16" t="s">
        <v>66</v>
      </c>
      <c r="E16" t="s">
        <v>67</v>
      </c>
      <c r="F16" t="s">
        <v>60</v>
      </c>
      <c r="G16" t="s">
        <v>62</v>
      </c>
      <c r="H16" t="s">
        <v>73</v>
      </c>
      <c r="J16">
        <v>15747.99</v>
      </c>
      <c r="K16" t="s">
        <v>99</v>
      </c>
      <c r="M16">
        <v>15747.99</v>
      </c>
      <c r="N16" t="s">
        <v>99</v>
      </c>
      <c r="Q16" s="3" t="s">
        <v>65</v>
      </c>
      <c r="R16" s="3" t="s">
        <v>65</v>
      </c>
      <c r="S16" s="2">
        <v>43585</v>
      </c>
      <c r="T16" t="s">
        <v>100</v>
      </c>
      <c r="U16" s="2">
        <v>43585</v>
      </c>
      <c r="V16" s="4" t="s">
        <v>101</v>
      </c>
    </row>
    <row r="17" spans="1:22" x14ac:dyDescent="0.25">
      <c r="A17">
        <v>2019</v>
      </c>
      <c r="B17" s="2">
        <v>43556</v>
      </c>
      <c r="C17" s="2">
        <v>43585</v>
      </c>
      <c r="D17" t="s">
        <v>66</v>
      </c>
      <c r="E17" t="s">
        <v>67</v>
      </c>
      <c r="F17" t="s">
        <v>60</v>
      </c>
      <c r="G17" t="s">
        <v>62</v>
      </c>
      <c r="H17" t="s">
        <v>73</v>
      </c>
      <c r="J17">
        <v>128701.42</v>
      </c>
      <c r="K17" t="s">
        <v>99</v>
      </c>
      <c r="M17">
        <v>128701.42</v>
      </c>
      <c r="N17" t="s">
        <v>99</v>
      </c>
      <c r="Q17" s="3" t="s">
        <v>65</v>
      </c>
      <c r="R17" s="3" t="s">
        <v>65</v>
      </c>
      <c r="S17" s="2">
        <v>43585</v>
      </c>
      <c r="T17" t="s">
        <v>100</v>
      </c>
      <c r="U17" s="2">
        <v>43585</v>
      </c>
      <c r="V17" s="4" t="s">
        <v>101</v>
      </c>
    </row>
    <row r="18" spans="1:22" x14ac:dyDescent="0.25">
      <c r="A18">
        <v>2019</v>
      </c>
      <c r="B18" s="2">
        <v>43556</v>
      </c>
      <c r="C18" s="2">
        <v>43585</v>
      </c>
      <c r="D18" t="s">
        <v>66</v>
      </c>
      <c r="E18" t="s">
        <v>67</v>
      </c>
      <c r="F18" t="s">
        <v>60</v>
      </c>
      <c r="G18" t="s">
        <v>62</v>
      </c>
      <c r="H18" t="s">
        <v>74</v>
      </c>
      <c r="J18">
        <v>658137.59999999998</v>
      </c>
      <c r="K18" t="s">
        <v>99</v>
      </c>
      <c r="M18">
        <v>658137.59999999998</v>
      </c>
      <c r="N18" t="s">
        <v>99</v>
      </c>
      <c r="Q18" s="3" t="s">
        <v>65</v>
      </c>
      <c r="R18" s="3" t="s">
        <v>65</v>
      </c>
      <c r="S18" s="2">
        <v>43585</v>
      </c>
      <c r="T18" t="s">
        <v>100</v>
      </c>
      <c r="U18" s="2">
        <v>43585</v>
      </c>
      <c r="V18" s="4" t="s">
        <v>101</v>
      </c>
    </row>
    <row r="19" spans="1:22" x14ac:dyDescent="0.25">
      <c r="A19">
        <v>2019</v>
      </c>
      <c r="B19" s="2">
        <v>43556</v>
      </c>
      <c r="C19" s="2">
        <v>43585</v>
      </c>
      <c r="D19" t="s">
        <v>66</v>
      </c>
      <c r="E19" t="s">
        <v>67</v>
      </c>
      <c r="F19" t="s">
        <v>60</v>
      </c>
      <c r="G19" t="s">
        <v>62</v>
      </c>
      <c r="H19" t="s">
        <v>75</v>
      </c>
      <c r="J19">
        <v>20880</v>
      </c>
      <c r="K19" t="s">
        <v>99</v>
      </c>
      <c r="M19">
        <v>20880</v>
      </c>
      <c r="N19" t="s">
        <v>99</v>
      </c>
      <c r="Q19" s="3" t="s">
        <v>65</v>
      </c>
      <c r="R19" s="3" t="s">
        <v>65</v>
      </c>
      <c r="S19" s="2">
        <v>43585</v>
      </c>
      <c r="T19" t="s">
        <v>100</v>
      </c>
      <c r="U19" s="2">
        <v>43585</v>
      </c>
      <c r="V19" s="4" t="s">
        <v>101</v>
      </c>
    </row>
    <row r="20" spans="1:22" x14ac:dyDescent="0.25">
      <c r="A20">
        <v>2019</v>
      </c>
      <c r="B20" s="2">
        <v>43556</v>
      </c>
      <c r="C20" s="2">
        <v>43585</v>
      </c>
      <c r="D20" t="s">
        <v>66</v>
      </c>
      <c r="E20" t="s">
        <v>67</v>
      </c>
      <c r="F20" t="s">
        <v>60</v>
      </c>
      <c r="G20" t="s">
        <v>62</v>
      </c>
      <c r="H20" t="s">
        <v>76</v>
      </c>
      <c r="J20">
        <v>25520</v>
      </c>
      <c r="K20" t="s">
        <v>99</v>
      </c>
      <c r="M20">
        <v>25520</v>
      </c>
      <c r="N20" t="s">
        <v>99</v>
      </c>
      <c r="Q20" s="3" t="s">
        <v>65</v>
      </c>
      <c r="R20" s="3" t="s">
        <v>65</v>
      </c>
      <c r="S20" s="2">
        <v>43585</v>
      </c>
      <c r="T20" t="s">
        <v>100</v>
      </c>
      <c r="U20" s="2">
        <v>43585</v>
      </c>
      <c r="V20" s="4" t="s">
        <v>101</v>
      </c>
    </row>
    <row r="21" spans="1:22" x14ac:dyDescent="0.25">
      <c r="A21">
        <v>2019</v>
      </c>
      <c r="B21" s="2">
        <v>43556</v>
      </c>
      <c r="C21" s="2">
        <v>43585</v>
      </c>
      <c r="D21" t="s">
        <v>66</v>
      </c>
      <c r="E21" t="s">
        <v>67</v>
      </c>
      <c r="F21" t="s">
        <v>60</v>
      </c>
      <c r="G21" t="s">
        <v>62</v>
      </c>
      <c r="H21" t="s">
        <v>76</v>
      </c>
      <c r="J21">
        <v>69600</v>
      </c>
      <c r="K21" t="s">
        <v>99</v>
      </c>
      <c r="M21">
        <v>69600</v>
      </c>
      <c r="N21" t="s">
        <v>99</v>
      </c>
      <c r="Q21" s="3" t="s">
        <v>65</v>
      </c>
      <c r="R21" s="3" t="s">
        <v>65</v>
      </c>
      <c r="S21" s="2">
        <v>43585</v>
      </c>
      <c r="T21" t="s">
        <v>100</v>
      </c>
      <c r="U21" s="2">
        <v>43585</v>
      </c>
      <c r="V21" s="4" t="s">
        <v>101</v>
      </c>
    </row>
    <row r="22" spans="1:22" x14ac:dyDescent="0.25">
      <c r="A22">
        <v>2019</v>
      </c>
      <c r="B22" s="2">
        <v>43556</v>
      </c>
      <c r="C22" s="2">
        <v>43585</v>
      </c>
      <c r="D22" t="s">
        <v>66</v>
      </c>
      <c r="E22" t="s">
        <v>67</v>
      </c>
      <c r="F22" t="s">
        <v>60</v>
      </c>
      <c r="G22" t="s">
        <v>62</v>
      </c>
      <c r="H22" t="s">
        <v>76</v>
      </c>
      <c r="J22">
        <v>69600</v>
      </c>
      <c r="K22" t="s">
        <v>99</v>
      </c>
      <c r="M22">
        <v>69600</v>
      </c>
      <c r="N22" t="s">
        <v>99</v>
      </c>
      <c r="Q22" s="3" t="s">
        <v>65</v>
      </c>
      <c r="R22" s="3" t="s">
        <v>65</v>
      </c>
      <c r="S22" s="2">
        <v>43585</v>
      </c>
      <c r="T22" t="s">
        <v>100</v>
      </c>
      <c r="U22" s="2">
        <v>43585</v>
      </c>
      <c r="V22" s="4" t="s">
        <v>101</v>
      </c>
    </row>
    <row r="23" spans="1:22" x14ac:dyDescent="0.25">
      <c r="A23">
        <v>2019</v>
      </c>
      <c r="B23" s="2">
        <v>43556</v>
      </c>
      <c r="C23" s="2">
        <v>43585</v>
      </c>
      <c r="D23" t="s">
        <v>66</v>
      </c>
      <c r="E23" t="s">
        <v>67</v>
      </c>
      <c r="F23" t="s">
        <v>60</v>
      </c>
      <c r="G23" t="s">
        <v>62</v>
      </c>
      <c r="H23" t="s">
        <v>77</v>
      </c>
      <c r="J23">
        <v>6588.8</v>
      </c>
      <c r="K23" t="s">
        <v>99</v>
      </c>
      <c r="M23">
        <v>6588.8</v>
      </c>
      <c r="N23" t="s">
        <v>99</v>
      </c>
      <c r="Q23" s="3" t="s">
        <v>65</v>
      </c>
      <c r="R23" s="3" t="s">
        <v>65</v>
      </c>
      <c r="S23" s="2">
        <v>43585</v>
      </c>
      <c r="T23" t="s">
        <v>100</v>
      </c>
      <c r="U23" s="2">
        <v>43585</v>
      </c>
      <c r="V23" s="4" t="s">
        <v>101</v>
      </c>
    </row>
    <row r="24" spans="1:22" x14ac:dyDescent="0.25">
      <c r="A24">
        <v>2019</v>
      </c>
      <c r="B24" s="2">
        <v>43556</v>
      </c>
      <c r="C24" s="2">
        <v>43585</v>
      </c>
      <c r="D24" t="s">
        <v>66</v>
      </c>
      <c r="E24" t="s">
        <v>67</v>
      </c>
      <c r="F24" t="s">
        <v>60</v>
      </c>
      <c r="G24" t="s">
        <v>62</v>
      </c>
      <c r="H24" t="s">
        <v>77</v>
      </c>
      <c r="J24">
        <v>116098.6</v>
      </c>
      <c r="K24" t="s">
        <v>99</v>
      </c>
      <c r="M24">
        <v>116098.6</v>
      </c>
      <c r="N24" t="s">
        <v>99</v>
      </c>
      <c r="Q24" s="3" t="s">
        <v>65</v>
      </c>
      <c r="R24" s="3" t="s">
        <v>65</v>
      </c>
      <c r="S24" s="2">
        <v>43585</v>
      </c>
      <c r="T24" t="s">
        <v>100</v>
      </c>
      <c r="U24" s="2">
        <v>43585</v>
      </c>
      <c r="V24" s="4" t="s">
        <v>101</v>
      </c>
    </row>
    <row r="25" spans="1:22" x14ac:dyDescent="0.25">
      <c r="A25">
        <v>2019</v>
      </c>
      <c r="B25" s="2">
        <v>43556</v>
      </c>
      <c r="C25" s="2">
        <v>43585</v>
      </c>
      <c r="D25" t="s">
        <v>66</v>
      </c>
      <c r="E25" t="s">
        <v>67</v>
      </c>
      <c r="F25" t="s">
        <v>60</v>
      </c>
      <c r="G25" t="s">
        <v>62</v>
      </c>
      <c r="H25" t="s">
        <v>78</v>
      </c>
      <c r="J25">
        <v>148446.6</v>
      </c>
      <c r="K25" t="s">
        <v>99</v>
      </c>
      <c r="M25">
        <v>148446.6</v>
      </c>
      <c r="N25" t="s">
        <v>99</v>
      </c>
      <c r="Q25" s="3" t="s">
        <v>65</v>
      </c>
      <c r="R25" s="3" t="s">
        <v>65</v>
      </c>
      <c r="S25" s="2">
        <v>43585</v>
      </c>
      <c r="T25" t="s">
        <v>100</v>
      </c>
      <c r="U25" s="2">
        <v>43585</v>
      </c>
      <c r="V25" s="4" t="s">
        <v>101</v>
      </c>
    </row>
    <row r="26" spans="1:22" x14ac:dyDescent="0.25">
      <c r="A26">
        <v>2019</v>
      </c>
      <c r="B26" s="2">
        <v>43556</v>
      </c>
      <c r="C26" s="2">
        <v>43585</v>
      </c>
      <c r="D26" t="s">
        <v>66</v>
      </c>
      <c r="E26" t="s">
        <v>67</v>
      </c>
      <c r="F26" t="s">
        <v>60</v>
      </c>
      <c r="G26" t="s">
        <v>62</v>
      </c>
      <c r="H26" t="s">
        <v>78</v>
      </c>
      <c r="J26">
        <v>554632.55000000005</v>
      </c>
      <c r="K26" t="s">
        <v>99</v>
      </c>
      <c r="M26">
        <v>554632.55000000005</v>
      </c>
      <c r="N26" t="s">
        <v>99</v>
      </c>
      <c r="Q26" s="3" t="s">
        <v>65</v>
      </c>
      <c r="R26" s="3" t="s">
        <v>65</v>
      </c>
      <c r="S26" s="2">
        <v>43585</v>
      </c>
      <c r="T26" t="s">
        <v>100</v>
      </c>
      <c r="U26" s="2">
        <v>43585</v>
      </c>
      <c r="V26" s="4" t="s">
        <v>101</v>
      </c>
    </row>
    <row r="27" spans="1:22" x14ac:dyDescent="0.25">
      <c r="A27">
        <v>2019</v>
      </c>
      <c r="B27" s="2">
        <v>43556</v>
      </c>
      <c r="C27" s="2">
        <v>43585</v>
      </c>
      <c r="D27" t="s">
        <v>66</v>
      </c>
      <c r="E27" t="s">
        <v>67</v>
      </c>
      <c r="F27" t="s">
        <v>60</v>
      </c>
      <c r="G27" t="s">
        <v>62</v>
      </c>
      <c r="H27" t="s">
        <v>79</v>
      </c>
      <c r="J27">
        <v>46980</v>
      </c>
      <c r="K27" t="s">
        <v>99</v>
      </c>
      <c r="M27">
        <v>46980</v>
      </c>
      <c r="N27" t="s">
        <v>99</v>
      </c>
      <c r="Q27" s="3" t="s">
        <v>65</v>
      </c>
      <c r="R27" s="3" t="s">
        <v>65</v>
      </c>
      <c r="S27" s="2">
        <v>43585</v>
      </c>
      <c r="T27" t="s">
        <v>100</v>
      </c>
      <c r="U27" s="2">
        <v>43585</v>
      </c>
      <c r="V27" s="4" t="s">
        <v>101</v>
      </c>
    </row>
    <row r="28" spans="1:22" x14ac:dyDescent="0.25">
      <c r="A28">
        <v>2019</v>
      </c>
      <c r="B28" s="2">
        <v>43556</v>
      </c>
      <c r="C28" s="2">
        <v>43585</v>
      </c>
      <c r="D28" t="s">
        <v>66</v>
      </c>
      <c r="E28" t="s">
        <v>67</v>
      </c>
      <c r="F28" t="s">
        <v>60</v>
      </c>
      <c r="G28" t="s">
        <v>62</v>
      </c>
      <c r="H28" t="s">
        <v>80</v>
      </c>
      <c r="J28">
        <v>202297.19</v>
      </c>
      <c r="K28" t="s">
        <v>99</v>
      </c>
      <c r="M28">
        <v>202297.19</v>
      </c>
      <c r="N28" t="s">
        <v>99</v>
      </c>
      <c r="Q28" s="3" t="s">
        <v>65</v>
      </c>
      <c r="R28" s="3" t="s">
        <v>65</v>
      </c>
      <c r="S28" s="2">
        <v>43585</v>
      </c>
      <c r="T28" t="s">
        <v>100</v>
      </c>
      <c r="U28" s="2">
        <v>43585</v>
      </c>
      <c r="V28" s="4" t="s">
        <v>101</v>
      </c>
    </row>
    <row r="29" spans="1:22" x14ac:dyDescent="0.25">
      <c r="A29">
        <v>2019</v>
      </c>
      <c r="B29" s="2">
        <v>43556</v>
      </c>
      <c r="C29" s="2">
        <v>43585</v>
      </c>
      <c r="D29" t="s">
        <v>66</v>
      </c>
      <c r="E29" t="s">
        <v>67</v>
      </c>
      <c r="F29" t="s">
        <v>60</v>
      </c>
      <c r="G29" t="s">
        <v>62</v>
      </c>
      <c r="H29" t="s">
        <v>81</v>
      </c>
      <c r="J29">
        <v>136068</v>
      </c>
      <c r="K29" t="s">
        <v>99</v>
      </c>
      <c r="M29">
        <v>136068</v>
      </c>
      <c r="N29" t="s">
        <v>99</v>
      </c>
      <c r="Q29" s="3" t="s">
        <v>65</v>
      </c>
      <c r="R29" s="3" t="s">
        <v>65</v>
      </c>
      <c r="S29" s="2">
        <v>43585</v>
      </c>
      <c r="T29" t="s">
        <v>100</v>
      </c>
      <c r="U29" s="2">
        <v>43585</v>
      </c>
      <c r="V29" s="4" t="s">
        <v>101</v>
      </c>
    </row>
    <row r="30" spans="1:22" x14ac:dyDescent="0.25">
      <c r="A30">
        <v>2019</v>
      </c>
      <c r="B30" s="2">
        <v>43556</v>
      </c>
      <c r="C30" s="2">
        <v>43585</v>
      </c>
      <c r="D30" t="s">
        <v>66</v>
      </c>
      <c r="E30" t="s">
        <v>67</v>
      </c>
      <c r="F30" t="s">
        <v>60</v>
      </c>
      <c r="G30" t="s">
        <v>62</v>
      </c>
      <c r="H30" t="s">
        <v>82</v>
      </c>
      <c r="J30">
        <v>41897.4</v>
      </c>
      <c r="K30" t="s">
        <v>99</v>
      </c>
      <c r="M30">
        <v>41897.4</v>
      </c>
      <c r="N30" t="s">
        <v>99</v>
      </c>
      <c r="Q30" s="3" t="s">
        <v>65</v>
      </c>
      <c r="R30" s="3" t="s">
        <v>65</v>
      </c>
      <c r="S30" s="2">
        <v>43585</v>
      </c>
      <c r="T30" t="s">
        <v>100</v>
      </c>
      <c r="U30" s="2">
        <v>43585</v>
      </c>
      <c r="V30" s="4" t="s">
        <v>101</v>
      </c>
    </row>
    <row r="31" spans="1:22" x14ac:dyDescent="0.25">
      <c r="A31">
        <v>2019</v>
      </c>
      <c r="B31" s="2">
        <v>43556</v>
      </c>
      <c r="C31" s="2">
        <v>43585</v>
      </c>
      <c r="D31" t="s">
        <v>66</v>
      </c>
      <c r="E31" t="s">
        <v>67</v>
      </c>
      <c r="F31" t="s">
        <v>60</v>
      </c>
      <c r="G31" t="s">
        <v>62</v>
      </c>
      <c r="H31" t="s">
        <v>83</v>
      </c>
      <c r="J31">
        <v>1492.34</v>
      </c>
      <c r="K31" t="s">
        <v>99</v>
      </c>
      <c r="M31">
        <v>1492.34</v>
      </c>
      <c r="N31" t="s">
        <v>99</v>
      </c>
      <c r="Q31" s="3" t="s">
        <v>65</v>
      </c>
      <c r="R31" s="3" t="s">
        <v>65</v>
      </c>
      <c r="S31" s="2">
        <v>43585</v>
      </c>
      <c r="T31" t="s">
        <v>100</v>
      </c>
      <c r="U31" s="2">
        <v>43585</v>
      </c>
      <c r="V31" s="4" t="s">
        <v>101</v>
      </c>
    </row>
    <row r="32" spans="1:22" x14ac:dyDescent="0.25">
      <c r="A32">
        <v>2019</v>
      </c>
      <c r="B32" s="2">
        <v>43556</v>
      </c>
      <c r="C32" s="2">
        <v>43585</v>
      </c>
      <c r="D32" t="s">
        <v>66</v>
      </c>
      <c r="E32" t="s">
        <v>67</v>
      </c>
      <c r="F32" t="s">
        <v>60</v>
      </c>
      <c r="G32" t="s">
        <v>62</v>
      </c>
      <c r="H32" t="s">
        <v>103</v>
      </c>
      <c r="J32">
        <v>185660.55</v>
      </c>
      <c r="K32" t="s">
        <v>99</v>
      </c>
      <c r="M32">
        <v>185660.55</v>
      </c>
      <c r="N32" t="s">
        <v>99</v>
      </c>
      <c r="Q32" s="3" t="s">
        <v>65</v>
      </c>
      <c r="R32" s="3" t="s">
        <v>65</v>
      </c>
      <c r="S32" s="2">
        <v>43585</v>
      </c>
      <c r="T32" t="s">
        <v>100</v>
      </c>
      <c r="U32" s="2">
        <v>43585</v>
      </c>
      <c r="V32" s="4" t="s">
        <v>101</v>
      </c>
    </row>
    <row r="33" spans="1:22" x14ac:dyDescent="0.25">
      <c r="A33">
        <v>2019</v>
      </c>
      <c r="B33" s="2">
        <v>43556</v>
      </c>
      <c r="C33" s="2">
        <v>43585</v>
      </c>
      <c r="D33" t="s">
        <v>66</v>
      </c>
      <c r="E33" t="s">
        <v>67</v>
      </c>
      <c r="F33" t="s">
        <v>60</v>
      </c>
      <c r="G33" t="s">
        <v>62</v>
      </c>
      <c r="H33" t="s">
        <v>84</v>
      </c>
      <c r="J33">
        <v>66642</v>
      </c>
      <c r="K33" t="s">
        <v>99</v>
      </c>
      <c r="M33">
        <v>66642</v>
      </c>
      <c r="N33" t="s">
        <v>99</v>
      </c>
      <c r="Q33" s="3" t="s">
        <v>65</v>
      </c>
      <c r="R33" s="3" t="s">
        <v>65</v>
      </c>
      <c r="S33" s="2">
        <v>43585</v>
      </c>
      <c r="T33" t="s">
        <v>100</v>
      </c>
      <c r="U33" s="2">
        <v>43585</v>
      </c>
      <c r="V33" s="4" t="s">
        <v>101</v>
      </c>
    </row>
    <row r="34" spans="1:22" x14ac:dyDescent="0.25">
      <c r="A34">
        <v>2019</v>
      </c>
      <c r="B34" s="2">
        <v>43556</v>
      </c>
      <c r="C34" s="2">
        <v>43585</v>
      </c>
      <c r="D34" t="s">
        <v>66</v>
      </c>
      <c r="E34" t="s">
        <v>67</v>
      </c>
      <c r="F34" t="s">
        <v>60</v>
      </c>
      <c r="G34" t="s">
        <v>62</v>
      </c>
      <c r="H34" t="s">
        <v>85</v>
      </c>
      <c r="J34">
        <v>149303.60999999999</v>
      </c>
      <c r="K34" t="s">
        <v>99</v>
      </c>
      <c r="M34">
        <v>149303.60999999999</v>
      </c>
      <c r="N34" t="s">
        <v>99</v>
      </c>
      <c r="Q34" s="3" t="s">
        <v>65</v>
      </c>
      <c r="R34" s="3" t="s">
        <v>65</v>
      </c>
      <c r="S34" s="2">
        <v>43585</v>
      </c>
      <c r="T34" t="s">
        <v>100</v>
      </c>
      <c r="U34" s="2">
        <v>43585</v>
      </c>
      <c r="V34" s="4" t="s">
        <v>101</v>
      </c>
    </row>
    <row r="35" spans="1:22" x14ac:dyDescent="0.25">
      <c r="A35">
        <v>2019</v>
      </c>
      <c r="B35" s="2">
        <v>43556</v>
      </c>
      <c r="C35" s="2">
        <v>43585</v>
      </c>
      <c r="D35" t="s">
        <v>66</v>
      </c>
      <c r="E35" t="s">
        <v>67</v>
      </c>
      <c r="F35" t="s">
        <v>60</v>
      </c>
      <c r="G35" t="s">
        <v>62</v>
      </c>
      <c r="H35" t="s">
        <v>86</v>
      </c>
      <c r="J35">
        <v>229796</v>
      </c>
      <c r="K35" t="s">
        <v>99</v>
      </c>
      <c r="M35">
        <v>229796</v>
      </c>
      <c r="N35" t="s">
        <v>99</v>
      </c>
      <c r="Q35" s="3" t="s">
        <v>65</v>
      </c>
      <c r="R35" s="3" t="s">
        <v>65</v>
      </c>
      <c r="S35" s="2">
        <v>43585</v>
      </c>
      <c r="T35" t="s">
        <v>100</v>
      </c>
      <c r="U35" s="2">
        <v>43585</v>
      </c>
      <c r="V35" s="4" t="s">
        <v>101</v>
      </c>
    </row>
    <row r="36" spans="1:22" x14ac:dyDescent="0.25">
      <c r="A36">
        <v>2019</v>
      </c>
      <c r="B36" s="2">
        <v>43556</v>
      </c>
      <c r="C36" s="2">
        <v>43585</v>
      </c>
      <c r="D36" t="s">
        <v>66</v>
      </c>
      <c r="E36" t="s">
        <v>67</v>
      </c>
      <c r="F36" t="s">
        <v>60</v>
      </c>
      <c r="G36" t="s">
        <v>62</v>
      </c>
      <c r="H36" t="s">
        <v>87</v>
      </c>
      <c r="J36">
        <v>120947.1</v>
      </c>
      <c r="K36" t="s">
        <v>99</v>
      </c>
      <c r="M36">
        <v>120947.1</v>
      </c>
      <c r="N36" t="s">
        <v>99</v>
      </c>
      <c r="Q36" s="3" t="s">
        <v>65</v>
      </c>
      <c r="R36" s="3" t="s">
        <v>65</v>
      </c>
      <c r="S36" s="2">
        <v>43585</v>
      </c>
      <c r="T36" t="s">
        <v>100</v>
      </c>
      <c r="U36" s="2">
        <v>43585</v>
      </c>
      <c r="V36" s="4" t="s">
        <v>101</v>
      </c>
    </row>
    <row r="37" spans="1:22" x14ac:dyDescent="0.25">
      <c r="A37">
        <v>2019</v>
      </c>
      <c r="B37" s="2">
        <v>43556</v>
      </c>
      <c r="C37" s="2">
        <v>43585</v>
      </c>
      <c r="D37" t="s">
        <v>66</v>
      </c>
      <c r="E37" t="s">
        <v>67</v>
      </c>
      <c r="F37" t="s">
        <v>60</v>
      </c>
      <c r="G37" t="s">
        <v>62</v>
      </c>
      <c r="H37" t="s">
        <v>87</v>
      </c>
      <c r="J37">
        <v>85074.4</v>
      </c>
      <c r="K37" t="s">
        <v>99</v>
      </c>
      <c r="M37">
        <v>85074.4</v>
      </c>
      <c r="N37" t="s">
        <v>99</v>
      </c>
      <c r="Q37" s="3" t="s">
        <v>65</v>
      </c>
      <c r="R37" s="3" t="s">
        <v>65</v>
      </c>
      <c r="S37" s="2">
        <v>43585</v>
      </c>
      <c r="T37" t="s">
        <v>100</v>
      </c>
      <c r="U37" s="2">
        <v>43585</v>
      </c>
      <c r="V37" s="4" t="s">
        <v>101</v>
      </c>
    </row>
    <row r="38" spans="1:22" x14ac:dyDescent="0.25">
      <c r="A38">
        <v>2019</v>
      </c>
      <c r="B38" s="2">
        <v>43556</v>
      </c>
      <c r="C38" s="2">
        <v>43585</v>
      </c>
      <c r="D38" t="s">
        <v>66</v>
      </c>
      <c r="E38" t="s">
        <v>67</v>
      </c>
      <c r="F38" t="s">
        <v>60</v>
      </c>
      <c r="G38" t="s">
        <v>62</v>
      </c>
      <c r="H38" t="s">
        <v>88</v>
      </c>
      <c r="J38">
        <v>63357.46</v>
      </c>
      <c r="K38" t="s">
        <v>99</v>
      </c>
      <c r="M38">
        <v>63357.46</v>
      </c>
      <c r="N38" t="s">
        <v>99</v>
      </c>
      <c r="Q38" s="3" t="s">
        <v>65</v>
      </c>
      <c r="R38" s="3" t="s">
        <v>65</v>
      </c>
      <c r="S38" s="2">
        <v>43585</v>
      </c>
      <c r="T38" t="s">
        <v>100</v>
      </c>
      <c r="U38" s="2">
        <v>43585</v>
      </c>
      <c r="V38" s="4" t="s">
        <v>101</v>
      </c>
    </row>
    <row r="39" spans="1:22" x14ac:dyDescent="0.25">
      <c r="A39">
        <v>2019</v>
      </c>
      <c r="B39" s="2">
        <v>43556</v>
      </c>
      <c r="C39" s="2">
        <v>43585</v>
      </c>
      <c r="D39" t="s">
        <v>66</v>
      </c>
      <c r="E39" t="s">
        <v>67</v>
      </c>
      <c r="F39" t="s">
        <v>60</v>
      </c>
      <c r="G39" t="s">
        <v>62</v>
      </c>
      <c r="H39" t="s">
        <v>89</v>
      </c>
      <c r="J39">
        <v>31244.6</v>
      </c>
      <c r="K39" t="s">
        <v>99</v>
      </c>
      <c r="M39">
        <v>31244.6</v>
      </c>
      <c r="N39" t="s">
        <v>99</v>
      </c>
      <c r="Q39" s="3" t="s">
        <v>65</v>
      </c>
      <c r="R39" s="3" t="s">
        <v>65</v>
      </c>
      <c r="S39" s="2">
        <v>43585</v>
      </c>
      <c r="T39" t="s">
        <v>100</v>
      </c>
      <c r="U39" s="2">
        <v>43585</v>
      </c>
      <c r="V39" s="4" t="s">
        <v>101</v>
      </c>
    </row>
    <row r="40" spans="1:22" x14ac:dyDescent="0.25">
      <c r="A40">
        <v>2019</v>
      </c>
      <c r="B40" s="2">
        <v>43556</v>
      </c>
      <c r="C40" s="2">
        <v>43585</v>
      </c>
      <c r="D40" t="s">
        <v>66</v>
      </c>
      <c r="E40" t="s">
        <v>67</v>
      </c>
      <c r="F40" t="s">
        <v>60</v>
      </c>
      <c r="G40" t="s">
        <v>62</v>
      </c>
      <c r="H40" t="s">
        <v>89</v>
      </c>
      <c r="J40">
        <v>84888.8</v>
      </c>
      <c r="K40" t="s">
        <v>99</v>
      </c>
      <c r="M40">
        <v>84888.8</v>
      </c>
      <c r="N40" t="s">
        <v>99</v>
      </c>
      <c r="Q40" s="3" t="s">
        <v>65</v>
      </c>
      <c r="R40" s="3" t="s">
        <v>65</v>
      </c>
      <c r="S40" s="2">
        <v>43585</v>
      </c>
      <c r="T40" t="s">
        <v>100</v>
      </c>
      <c r="U40" s="2">
        <v>43585</v>
      </c>
      <c r="V40" s="4" t="s">
        <v>101</v>
      </c>
    </row>
    <row r="41" spans="1:22" x14ac:dyDescent="0.25">
      <c r="A41">
        <v>2019</v>
      </c>
      <c r="B41" s="2">
        <v>43556</v>
      </c>
      <c r="C41" s="2">
        <v>43585</v>
      </c>
      <c r="D41" t="s">
        <v>66</v>
      </c>
      <c r="E41" t="s">
        <v>67</v>
      </c>
      <c r="F41" t="s">
        <v>60</v>
      </c>
      <c r="G41" t="s">
        <v>62</v>
      </c>
      <c r="H41" t="s">
        <v>90</v>
      </c>
      <c r="J41">
        <v>9383.24</v>
      </c>
      <c r="K41" t="s">
        <v>99</v>
      </c>
      <c r="M41">
        <v>9383.24</v>
      </c>
      <c r="N41" t="s">
        <v>99</v>
      </c>
      <c r="Q41" s="3" t="s">
        <v>65</v>
      </c>
      <c r="R41" s="3" t="s">
        <v>65</v>
      </c>
      <c r="S41" s="2">
        <v>43585</v>
      </c>
      <c r="T41" t="s">
        <v>100</v>
      </c>
      <c r="U41" s="2">
        <v>43585</v>
      </c>
      <c r="V41" s="4" t="s">
        <v>101</v>
      </c>
    </row>
    <row r="42" spans="1:22" x14ac:dyDescent="0.25">
      <c r="A42">
        <v>2019</v>
      </c>
      <c r="B42" s="2">
        <v>43556</v>
      </c>
      <c r="C42" s="2">
        <v>43585</v>
      </c>
      <c r="D42" t="s">
        <v>66</v>
      </c>
      <c r="E42" t="s">
        <v>67</v>
      </c>
      <c r="F42" t="s">
        <v>60</v>
      </c>
      <c r="G42" t="s">
        <v>62</v>
      </c>
      <c r="H42" t="s">
        <v>91</v>
      </c>
      <c r="J42">
        <v>170520</v>
      </c>
      <c r="K42" t="s">
        <v>99</v>
      </c>
      <c r="M42">
        <v>170520</v>
      </c>
      <c r="N42" t="s">
        <v>99</v>
      </c>
      <c r="Q42" s="3" t="s">
        <v>65</v>
      </c>
      <c r="R42" s="3" t="s">
        <v>65</v>
      </c>
      <c r="S42" s="2">
        <v>43585</v>
      </c>
      <c r="T42" t="s">
        <v>100</v>
      </c>
      <c r="U42" s="2">
        <v>43585</v>
      </c>
      <c r="V42" s="4" t="s">
        <v>101</v>
      </c>
    </row>
    <row r="43" spans="1:22" x14ac:dyDescent="0.25">
      <c r="A43">
        <v>2019</v>
      </c>
      <c r="B43" s="2">
        <v>43556</v>
      </c>
      <c r="C43" s="2">
        <v>43585</v>
      </c>
      <c r="D43" t="s">
        <v>66</v>
      </c>
      <c r="E43" t="s">
        <v>67</v>
      </c>
      <c r="F43" t="s">
        <v>60</v>
      </c>
      <c r="G43" t="s">
        <v>62</v>
      </c>
      <c r="H43" t="s">
        <v>92</v>
      </c>
      <c r="J43">
        <v>413060.46</v>
      </c>
      <c r="K43" t="s">
        <v>99</v>
      </c>
      <c r="M43">
        <v>413060.46</v>
      </c>
      <c r="N43" t="s">
        <v>99</v>
      </c>
      <c r="Q43" s="3" t="s">
        <v>65</v>
      </c>
      <c r="R43" s="3" t="s">
        <v>65</v>
      </c>
      <c r="S43" s="2">
        <v>43585</v>
      </c>
      <c r="T43" t="s">
        <v>100</v>
      </c>
      <c r="U43" s="2">
        <v>43585</v>
      </c>
      <c r="V43" s="4" t="s">
        <v>101</v>
      </c>
    </row>
    <row r="44" spans="1:22" x14ac:dyDescent="0.25">
      <c r="A44">
        <v>2019</v>
      </c>
      <c r="B44" s="2">
        <v>43556</v>
      </c>
      <c r="C44" s="2">
        <v>43585</v>
      </c>
      <c r="D44" t="s">
        <v>66</v>
      </c>
      <c r="E44" t="s">
        <v>67</v>
      </c>
      <c r="F44" t="s">
        <v>60</v>
      </c>
      <c r="G44" t="s">
        <v>62</v>
      </c>
      <c r="H44" t="s">
        <v>93</v>
      </c>
      <c r="J44">
        <v>54520</v>
      </c>
      <c r="K44" t="s">
        <v>99</v>
      </c>
      <c r="M44">
        <v>54520</v>
      </c>
      <c r="N44" t="s">
        <v>99</v>
      </c>
      <c r="Q44" s="3" t="s">
        <v>65</v>
      </c>
      <c r="R44" s="3" t="s">
        <v>65</v>
      </c>
      <c r="S44" s="2">
        <v>43585</v>
      </c>
      <c r="T44" t="s">
        <v>100</v>
      </c>
      <c r="U44" s="2">
        <v>43585</v>
      </c>
      <c r="V44" s="4" t="s">
        <v>101</v>
      </c>
    </row>
    <row r="45" spans="1:22" x14ac:dyDescent="0.25">
      <c r="A45">
        <v>2019</v>
      </c>
      <c r="B45" s="2">
        <v>43556</v>
      </c>
      <c r="C45" s="2">
        <v>43585</v>
      </c>
      <c r="D45" t="s">
        <v>66</v>
      </c>
      <c r="E45" t="s">
        <v>67</v>
      </c>
      <c r="F45" t="s">
        <v>60</v>
      </c>
      <c r="G45" t="s">
        <v>62</v>
      </c>
      <c r="H45" t="s">
        <v>94</v>
      </c>
      <c r="J45">
        <v>129920</v>
      </c>
      <c r="K45" t="s">
        <v>99</v>
      </c>
      <c r="M45">
        <v>129920</v>
      </c>
      <c r="N45" t="s">
        <v>99</v>
      </c>
      <c r="Q45" s="3" t="s">
        <v>65</v>
      </c>
      <c r="R45" s="3" t="s">
        <v>65</v>
      </c>
      <c r="S45" s="2">
        <v>43585</v>
      </c>
      <c r="T45" t="s">
        <v>100</v>
      </c>
      <c r="U45" s="2">
        <v>43585</v>
      </c>
      <c r="V45" s="4" t="s">
        <v>101</v>
      </c>
    </row>
    <row r="46" spans="1:22" x14ac:dyDescent="0.25">
      <c r="A46">
        <v>2019</v>
      </c>
      <c r="B46" s="2">
        <v>43556</v>
      </c>
      <c r="C46" s="2">
        <v>43585</v>
      </c>
      <c r="D46" t="s">
        <v>66</v>
      </c>
      <c r="E46" t="s">
        <v>67</v>
      </c>
      <c r="F46" t="s">
        <v>60</v>
      </c>
      <c r="G46" t="s">
        <v>62</v>
      </c>
      <c r="H46" t="s">
        <v>104</v>
      </c>
      <c r="J46">
        <v>34800</v>
      </c>
      <c r="K46" t="s">
        <v>99</v>
      </c>
      <c r="M46">
        <v>34800</v>
      </c>
      <c r="N46" t="s">
        <v>99</v>
      </c>
      <c r="Q46" s="3" t="s">
        <v>65</v>
      </c>
      <c r="R46" s="3" t="s">
        <v>65</v>
      </c>
      <c r="S46" s="2">
        <v>43585</v>
      </c>
      <c r="T46" t="s">
        <v>100</v>
      </c>
      <c r="U46" s="2">
        <v>43585</v>
      </c>
      <c r="V46" s="4" t="s">
        <v>101</v>
      </c>
    </row>
    <row r="47" spans="1:22" x14ac:dyDescent="0.25">
      <c r="A47">
        <v>2019</v>
      </c>
      <c r="B47" s="2">
        <v>43556</v>
      </c>
      <c r="C47" s="2">
        <v>43585</v>
      </c>
      <c r="D47" t="s">
        <v>66</v>
      </c>
      <c r="E47" t="s">
        <v>67</v>
      </c>
      <c r="F47" t="s">
        <v>60</v>
      </c>
      <c r="G47" t="s">
        <v>62</v>
      </c>
      <c r="H47" t="s">
        <v>95</v>
      </c>
      <c r="J47">
        <v>338878.92</v>
      </c>
      <c r="K47" t="s">
        <v>99</v>
      </c>
      <c r="M47">
        <v>338878.92</v>
      </c>
      <c r="N47" t="s">
        <v>99</v>
      </c>
      <c r="Q47" s="3" t="s">
        <v>65</v>
      </c>
      <c r="R47" s="3" t="s">
        <v>65</v>
      </c>
      <c r="S47" s="2">
        <v>43585</v>
      </c>
      <c r="T47" t="s">
        <v>100</v>
      </c>
      <c r="U47" s="2">
        <v>43585</v>
      </c>
      <c r="V47" s="4" t="s">
        <v>101</v>
      </c>
    </row>
    <row r="48" spans="1:22" x14ac:dyDescent="0.25">
      <c r="A48">
        <v>2019</v>
      </c>
      <c r="B48" s="2">
        <v>43556</v>
      </c>
      <c r="C48" s="2">
        <v>43585</v>
      </c>
      <c r="D48" t="s">
        <v>66</v>
      </c>
      <c r="E48" t="s">
        <v>67</v>
      </c>
      <c r="F48" t="s">
        <v>60</v>
      </c>
      <c r="G48" t="s">
        <v>62</v>
      </c>
      <c r="H48" t="s">
        <v>96</v>
      </c>
      <c r="J48">
        <v>39440</v>
      </c>
      <c r="K48" t="s">
        <v>99</v>
      </c>
      <c r="M48">
        <v>39440</v>
      </c>
      <c r="N48" t="s">
        <v>99</v>
      </c>
      <c r="Q48" s="3" t="s">
        <v>65</v>
      </c>
      <c r="R48" s="3" t="s">
        <v>65</v>
      </c>
      <c r="S48" s="2">
        <v>43585</v>
      </c>
      <c r="T48" t="s">
        <v>100</v>
      </c>
      <c r="U48" s="2">
        <v>43585</v>
      </c>
      <c r="V48" s="4" t="s">
        <v>101</v>
      </c>
    </row>
    <row r="49" spans="1:22" x14ac:dyDescent="0.25">
      <c r="A49">
        <v>2019</v>
      </c>
      <c r="B49" s="2">
        <v>43556</v>
      </c>
      <c r="C49" s="2">
        <v>43585</v>
      </c>
      <c r="D49" t="s">
        <v>66</v>
      </c>
      <c r="E49" t="s">
        <v>67</v>
      </c>
      <c r="F49" t="s">
        <v>60</v>
      </c>
      <c r="G49" t="s">
        <v>62</v>
      </c>
      <c r="H49" t="s">
        <v>97</v>
      </c>
      <c r="J49">
        <v>40488</v>
      </c>
      <c r="K49" t="s">
        <v>99</v>
      </c>
      <c r="M49">
        <v>40488</v>
      </c>
      <c r="N49" t="s">
        <v>99</v>
      </c>
      <c r="Q49" s="3" t="s">
        <v>65</v>
      </c>
      <c r="R49" s="3" t="s">
        <v>65</v>
      </c>
      <c r="S49" s="2">
        <v>43585</v>
      </c>
      <c r="T49" t="s">
        <v>100</v>
      </c>
      <c r="U49" s="2">
        <v>43585</v>
      </c>
      <c r="V49" s="4" t="s">
        <v>101</v>
      </c>
    </row>
    <row r="50" spans="1:22" x14ac:dyDescent="0.25">
      <c r="A50">
        <v>2019</v>
      </c>
      <c r="B50" s="2">
        <v>43556</v>
      </c>
      <c r="C50" s="2">
        <v>43585</v>
      </c>
      <c r="D50" t="s">
        <v>66</v>
      </c>
      <c r="E50" t="s">
        <v>67</v>
      </c>
      <c r="F50" t="s">
        <v>60</v>
      </c>
      <c r="G50" t="s">
        <v>62</v>
      </c>
      <c r="H50" t="s">
        <v>98</v>
      </c>
      <c r="J50">
        <v>60320</v>
      </c>
      <c r="K50" t="s">
        <v>99</v>
      </c>
      <c r="M50">
        <v>60320</v>
      </c>
      <c r="N50" t="s">
        <v>99</v>
      </c>
      <c r="Q50" s="3" t="s">
        <v>65</v>
      </c>
      <c r="R50" s="3" t="s">
        <v>65</v>
      </c>
      <c r="S50" s="2">
        <v>43585</v>
      </c>
      <c r="T50" t="s">
        <v>100</v>
      </c>
      <c r="U50" s="2">
        <v>43585</v>
      </c>
      <c r="V50" s="4" t="s">
        <v>101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</dataValidations>
  <hyperlinks>
    <hyperlink ref="Q8" r:id="rId1" display="http://trans.garcia.gob.mx/admin/uploads/CUENTA PUBLICA 2019.pdf"/>
    <hyperlink ref="R8" r:id="rId2" display="http://trans.garcia.gob.mx/admin/uploads/CUENTA PUBLICA 2019.pdf"/>
    <hyperlink ref="Q9" r:id="rId3" display="http://trans.garcia.gob.mx/admin/uploads/CUENTA PUBLICA 2019.pdf"/>
    <hyperlink ref="Q10" r:id="rId4" display="http://trans.garcia.gob.mx/admin/uploads/CUENTA PUBLICA 2019.pdf"/>
    <hyperlink ref="Q11" r:id="rId5" display="http://trans.garcia.gob.mx/admin/uploads/CUENTA PUBLICA 2019.pdf"/>
    <hyperlink ref="Q12" r:id="rId6" display="http://trans.garcia.gob.mx/admin/uploads/CUENTA PUBLICA 2019.pdf"/>
    <hyperlink ref="Q13" r:id="rId7" display="http://trans.garcia.gob.mx/admin/uploads/CUENTA PUBLICA 2019.pdf"/>
    <hyperlink ref="Q14" r:id="rId8" display="http://trans.garcia.gob.mx/admin/uploads/CUENTA PUBLICA 2019.pdf"/>
    <hyperlink ref="Q15" r:id="rId9" display="http://trans.garcia.gob.mx/admin/uploads/CUENTA PUBLICA 2019.pdf"/>
    <hyperlink ref="Q16" r:id="rId10" display="http://trans.garcia.gob.mx/admin/uploads/CUENTA PUBLICA 2019.pdf"/>
    <hyperlink ref="Q17" r:id="rId11" display="http://trans.garcia.gob.mx/admin/uploads/CUENTA PUBLICA 2019.pdf"/>
    <hyperlink ref="Q18" r:id="rId12" display="http://trans.garcia.gob.mx/admin/uploads/CUENTA PUBLICA 2019.pdf"/>
    <hyperlink ref="Q19" r:id="rId13" display="http://trans.garcia.gob.mx/admin/uploads/CUENTA PUBLICA 2019.pdf"/>
    <hyperlink ref="Q20" r:id="rId14" display="http://trans.garcia.gob.mx/admin/uploads/CUENTA PUBLICA 2019.pdf"/>
    <hyperlink ref="Q21" r:id="rId15" display="http://trans.garcia.gob.mx/admin/uploads/CUENTA PUBLICA 2019.pdf"/>
    <hyperlink ref="Q22" r:id="rId16" display="http://trans.garcia.gob.mx/admin/uploads/CUENTA PUBLICA 2019.pdf"/>
    <hyperlink ref="Q23" r:id="rId17" display="http://trans.garcia.gob.mx/admin/uploads/CUENTA PUBLICA 2019.pdf"/>
    <hyperlink ref="Q24" r:id="rId18" display="http://trans.garcia.gob.mx/admin/uploads/CUENTA PUBLICA 2019.pdf"/>
    <hyperlink ref="Q25" r:id="rId19" display="http://trans.garcia.gob.mx/admin/uploads/CUENTA PUBLICA 2019.pdf"/>
    <hyperlink ref="Q26" r:id="rId20" display="http://trans.garcia.gob.mx/admin/uploads/CUENTA PUBLICA 2019.pdf"/>
    <hyperlink ref="Q27" r:id="rId21" display="http://trans.garcia.gob.mx/admin/uploads/CUENTA PUBLICA 2019.pdf"/>
    <hyperlink ref="Q28" r:id="rId22" display="http://trans.garcia.gob.mx/admin/uploads/CUENTA PUBLICA 2019.pdf"/>
    <hyperlink ref="Q29" r:id="rId23" display="http://trans.garcia.gob.mx/admin/uploads/CUENTA PUBLICA 2019.pdf"/>
    <hyperlink ref="Q30" r:id="rId24" display="http://trans.garcia.gob.mx/admin/uploads/CUENTA PUBLICA 2019.pdf"/>
    <hyperlink ref="Q31" r:id="rId25" display="http://trans.garcia.gob.mx/admin/uploads/CUENTA PUBLICA 2019.pdf"/>
    <hyperlink ref="Q32" r:id="rId26" display="http://trans.garcia.gob.mx/admin/uploads/CUENTA PUBLICA 2019.pdf"/>
    <hyperlink ref="Q33" r:id="rId27" display="http://trans.garcia.gob.mx/admin/uploads/CUENTA PUBLICA 2019.pdf"/>
    <hyperlink ref="Q34" r:id="rId28" display="http://trans.garcia.gob.mx/admin/uploads/CUENTA PUBLICA 2019.pdf"/>
    <hyperlink ref="Q35" r:id="rId29" display="http://trans.garcia.gob.mx/admin/uploads/CUENTA PUBLICA 2019.pdf"/>
    <hyperlink ref="Q36" r:id="rId30" display="http://trans.garcia.gob.mx/admin/uploads/CUENTA PUBLICA 2019.pdf"/>
    <hyperlink ref="Q37" r:id="rId31" display="http://trans.garcia.gob.mx/admin/uploads/CUENTA PUBLICA 2019.pdf"/>
    <hyperlink ref="Q38" r:id="rId32" display="http://trans.garcia.gob.mx/admin/uploads/CUENTA PUBLICA 2019.pdf"/>
    <hyperlink ref="Q39" r:id="rId33" display="http://trans.garcia.gob.mx/admin/uploads/CUENTA PUBLICA 2019.pdf"/>
    <hyperlink ref="Q40" r:id="rId34" display="http://trans.garcia.gob.mx/admin/uploads/CUENTA PUBLICA 2019.pdf"/>
    <hyperlink ref="Q41" r:id="rId35" display="http://trans.garcia.gob.mx/admin/uploads/CUENTA PUBLICA 2019.pdf"/>
    <hyperlink ref="Q42" r:id="rId36" display="http://trans.garcia.gob.mx/admin/uploads/CUENTA PUBLICA 2019.pdf"/>
    <hyperlink ref="Q43" r:id="rId37" display="http://trans.garcia.gob.mx/admin/uploads/CUENTA PUBLICA 2019.pdf"/>
    <hyperlink ref="Q44" r:id="rId38" display="http://trans.garcia.gob.mx/admin/uploads/CUENTA PUBLICA 2019.pdf"/>
    <hyperlink ref="Q45" r:id="rId39" display="http://trans.garcia.gob.mx/admin/uploads/CUENTA PUBLICA 2019.pdf"/>
    <hyperlink ref="Q46" r:id="rId40" display="http://trans.garcia.gob.mx/admin/uploads/CUENTA PUBLICA 2019.pdf"/>
    <hyperlink ref="Q47" r:id="rId41" display="http://trans.garcia.gob.mx/admin/uploads/CUENTA PUBLICA 2019.pdf"/>
    <hyperlink ref="Q48" r:id="rId42" display="http://trans.garcia.gob.mx/admin/uploads/CUENTA PUBLICA 2019.pdf"/>
    <hyperlink ref="Q49" r:id="rId43" display="http://trans.garcia.gob.mx/admin/uploads/CUENTA PUBLICA 2019.pdf"/>
    <hyperlink ref="Q50" r:id="rId44" display="http://trans.garcia.gob.mx/admin/uploads/CUENTA PUBLICA 2019.pdf"/>
    <hyperlink ref="R9" r:id="rId45" display="http://trans.garcia.gob.mx/admin/uploads/CUENTA PUBLICA 2019.pdf"/>
    <hyperlink ref="R10" r:id="rId46" display="http://trans.garcia.gob.mx/admin/uploads/CUENTA PUBLICA 2019.pdf"/>
    <hyperlink ref="R11" r:id="rId47" display="http://trans.garcia.gob.mx/admin/uploads/CUENTA PUBLICA 2019.pdf"/>
    <hyperlink ref="R12" r:id="rId48" display="http://trans.garcia.gob.mx/admin/uploads/CUENTA PUBLICA 2019.pdf"/>
    <hyperlink ref="R13" r:id="rId49" display="http://trans.garcia.gob.mx/admin/uploads/CUENTA PUBLICA 2019.pdf"/>
    <hyperlink ref="R14" r:id="rId50" display="http://trans.garcia.gob.mx/admin/uploads/CUENTA PUBLICA 2019.pdf"/>
    <hyperlink ref="R15" r:id="rId51" display="http://trans.garcia.gob.mx/admin/uploads/CUENTA PUBLICA 2019.pdf"/>
    <hyperlink ref="R16" r:id="rId52" display="http://trans.garcia.gob.mx/admin/uploads/CUENTA PUBLICA 2019.pdf"/>
    <hyperlink ref="R17" r:id="rId53" display="http://trans.garcia.gob.mx/admin/uploads/CUENTA PUBLICA 2019.pdf"/>
    <hyperlink ref="R18" r:id="rId54" display="http://trans.garcia.gob.mx/admin/uploads/CUENTA PUBLICA 2019.pdf"/>
    <hyperlink ref="R19" r:id="rId55" display="http://trans.garcia.gob.mx/admin/uploads/CUENTA PUBLICA 2019.pdf"/>
    <hyperlink ref="R20" r:id="rId56" display="http://trans.garcia.gob.mx/admin/uploads/CUENTA PUBLICA 2019.pdf"/>
    <hyperlink ref="R21" r:id="rId57" display="http://trans.garcia.gob.mx/admin/uploads/CUENTA PUBLICA 2019.pdf"/>
    <hyperlink ref="R22" r:id="rId58" display="http://trans.garcia.gob.mx/admin/uploads/CUENTA PUBLICA 2019.pdf"/>
    <hyperlink ref="R23" r:id="rId59" display="http://trans.garcia.gob.mx/admin/uploads/CUENTA PUBLICA 2019.pdf"/>
    <hyperlink ref="R24" r:id="rId60" display="http://trans.garcia.gob.mx/admin/uploads/CUENTA PUBLICA 2019.pdf"/>
    <hyperlink ref="R25" r:id="rId61" display="http://trans.garcia.gob.mx/admin/uploads/CUENTA PUBLICA 2019.pdf"/>
    <hyperlink ref="R26" r:id="rId62" display="http://trans.garcia.gob.mx/admin/uploads/CUENTA PUBLICA 2019.pdf"/>
    <hyperlink ref="R27" r:id="rId63" display="http://trans.garcia.gob.mx/admin/uploads/CUENTA PUBLICA 2019.pdf"/>
    <hyperlink ref="R28" r:id="rId64" display="http://trans.garcia.gob.mx/admin/uploads/CUENTA PUBLICA 2019.pdf"/>
    <hyperlink ref="R29" r:id="rId65" display="http://trans.garcia.gob.mx/admin/uploads/CUENTA PUBLICA 2019.pdf"/>
    <hyperlink ref="R30" r:id="rId66" display="http://trans.garcia.gob.mx/admin/uploads/CUENTA PUBLICA 2019.pdf"/>
    <hyperlink ref="R31" r:id="rId67" display="http://trans.garcia.gob.mx/admin/uploads/CUENTA PUBLICA 2019.pdf"/>
    <hyperlink ref="R32" r:id="rId68" display="http://trans.garcia.gob.mx/admin/uploads/CUENTA PUBLICA 2019.pdf"/>
    <hyperlink ref="R33" r:id="rId69" display="http://trans.garcia.gob.mx/admin/uploads/CUENTA PUBLICA 2019.pdf"/>
    <hyperlink ref="R34" r:id="rId70" display="http://trans.garcia.gob.mx/admin/uploads/CUENTA PUBLICA 2019.pdf"/>
    <hyperlink ref="R35" r:id="rId71" display="http://trans.garcia.gob.mx/admin/uploads/CUENTA PUBLICA 2019.pdf"/>
    <hyperlink ref="R36" r:id="rId72" display="http://trans.garcia.gob.mx/admin/uploads/CUENTA PUBLICA 2019.pdf"/>
    <hyperlink ref="R37" r:id="rId73" display="http://trans.garcia.gob.mx/admin/uploads/CUENTA PUBLICA 2019.pdf"/>
    <hyperlink ref="R38" r:id="rId74" display="http://trans.garcia.gob.mx/admin/uploads/CUENTA PUBLICA 2019.pdf"/>
    <hyperlink ref="R39" r:id="rId75" display="http://trans.garcia.gob.mx/admin/uploads/CUENTA PUBLICA 2019.pdf"/>
    <hyperlink ref="R40" r:id="rId76" display="http://trans.garcia.gob.mx/admin/uploads/CUENTA PUBLICA 2019.pdf"/>
    <hyperlink ref="R41" r:id="rId77" display="http://trans.garcia.gob.mx/admin/uploads/CUENTA PUBLICA 2019.pdf"/>
    <hyperlink ref="R42" r:id="rId78" display="http://trans.garcia.gob.mx/admin/uploads/CUENTA PUBLICA 2019.pdf"/>
    <hyperlink ref="R43" r:id="rId79" display="http://trans.garcia.gob.mx/admin/uploads/CUENTA PUBLICA 2019.pdf"/>
    <hyperlink ref="R44" r:id="rId80" display="http://trans.garcia.gob.mx/admin/uploads/CUENTA PUBLICA 2019.pdf"/>
    <hyperlink ref="R45" r:id="rId81" display="http://trans.garcia.gob.mx/admin/uploads/CUENTA PUBLICA 2019.pdf"/>
    <hyperlink ref="R46" r:id="rId82" display="http://trans.garcia.gob.mx/admin/uploads/CUENTA PUBLICA 2019.pdf"/>
    <hyperlink ref="R47" r:id="rId83" display="http://trans.garcia.gob.mx/admin/uploads/CUENTA PUBLICA 2019.pdf"/>
    <hyperlink ref="R48" r:id="rId84" display="http://trans.garcia.gob.mx/admin/uploads/CUENTA PUBLICA 2019.pdf"/>
    <hyperlink ref="R49" r:id="rId85" display="http://trans.garcia.gob.mx/admin/uploads/CUENTA PUBLICA 2019.pdf"/>
    <hyperlink ref="R50" r:id="rId86" display="http://trans.garcia.gob.mx/admin/uploads/CUENTA PUBLICA 2019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  <row r="3" spans="1:1" x14ac:dyDescent="0.25">
      <c r="A3" t="s">
        <v>63</v>
      </c>
    </row>
    <row r="4" spans="1:1" x14ac:dyDescent="0.25">
      <c r="A4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2020-07-10T23:36:33Z</dcterms:created>
  <dcterms:modified xsi:type="dcterms:W3CDTF">2020-07-13T02:47:26Z</dcterms:modified>
</cp:coreProperties>
</file>